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Projects\419C Project\GawkerScraper\"/>
    </mc:Choice>
  </mc:AlternateContent>
  <bookViews>
    <workbookView minimized="1" xWindow="0" yWindow="0" windowWidth="19170" windowHeight="5925"/>
  </bookViews>
  <sheets>
    <sheet name="Gizmodo_Scraped" sheetId="1" r:id="rId1"/>
  </sheets>
  <definedNames>
    <definedName name="_xlnm._FilterDatabase" localSheetId="0" hidden="1">Gizmodo_Scraped!$A$1:$F$1468</definedName>
  </definedNames>
  <calcPr calcId="0"/>
</workbook>
</file>

<file path=xl/calcChain.xml><?xml version="1.0" encoding="utf-8"?>
<calcChain xmlns="http://schemas.openxmlformats.org/spreadsheetml/2006/main">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2" i="1"/>
</calcChain>
</file>

<file path=xl/sharedStrings.xml><?xml version="1.0" encoding="utf-8"?>
<sst xmlns="http://schemas.openxmlformats.org/spreadsheetml/2006/main" count="7728" uniqueCount="6288">
  <si>
    <t>url</t>
  </si>
  <si>
    <t>post_time</t>
  </si>
  <si>
    <t>data</t>
  </si>
  <si>
    <t>author</t>
  </si>
  <si>
    <t>title</t>
  </si>
  <si>
    <t>http://gizmodo.com/revolting-parasites-emerge-from-dead-cricket-and-try-to-1788618143</t>
  </si>
  <si>
    <t>2016-11-05T17:38:00-04:00</t>
  </si>
  <si>
    <t xml:space="preserve"> GIF Seriously, I strongly warn you to not lean into your screen to get a better look at this monstrosity. This video shows the remains of a dead cricket that some random hiker stepped on while enjoying the great outdoors. Suddenly, the tranquility of nature was interrupted by the reality of life and the parasites that erupted out of the cricket's corpse. Frankly, crickets have a parasite problem that no species should have to endure. The body invading organism seen above appears to be a horsehair worm aka a Gordian worm which is in the phylum Nematomorpha . If that worm is, indeed, part of the horsehair variety, it's technically a parasitoid . Much like the wasp that overtakes cockroaches free will or the fungi that can turn ants into zombies , the Gordian worm has the ability to take control of its host's mind. Because the adult hairworm is aquatic but can grow inside land-based insects, it can persuade the host to make its way to water. Once conditions are right a mass of the worms will emerge and immediately mate. I don't know if this is good or bad news for the cricket but often times the host can survive after being rid of the worms. Parasitologist Ben Hanelt of the University of New Mexico explained to Wired : Imagine if I told you to walk over to your car and remove half of its weight, but still have the car be able to get you to the airport. And somehow these worms have figured out how to do that within the cricket host, that they're able to take half of everything that's within that cricket but still make it tick. It's kind of amazing. Unfortunately for the parasites in this video, it would seem that the host did not live to find water. For the cricket, that's probably the best outcome. [ YouTube ]</t>
  </si>
  <si>
    <t>Rhett Jones</t>
  </si>
  <si>
    <t>Revolting Parasites Emerge From Dead Cricket and Try to Mate in a Ball of Evil</t>
  </si>
  <si>
    <t>http://gizmodo.com/alexa-combined-with-big-mouth-billy-bass-is-the-most-un-1788612436</t>
  </si>
  <si>
    <t>2016-11-05T10:50:00-04:00</t>
  </si>
  <si>
    <t xml:space="preserve"> GIF Christmas shopping will begin sooner than anyone wants it to and there is no better gift to get your DIY dad than a Big Mouth Billy Bass hooked up to Amazon's personal assistant, Alexa--especially if you hate your father. Brian Kane is a developer and artist who specializes in humorous projects. For his latest work, he's modded up the venerable novelty item and instead of hearing Alexa's calming voice coming from an innocuous glowing hockey puck, you get to look at a reanimated piece of plastic taxidermy mouth the weather report. Kane hasn't given a tutorial on how he approached the Bass/Assistant horror hybrid but Amazon does have an API available that allows users to embed the tech in third party devices. Every time your dear old dad needs to order some new lures and hooks he'll think of you as he giggles to himself that it's a fish (a fish!) that's ordering the tools that brought about its own demise. [ Brian Kane via The Verge ]</t>
  </si>
  <si>
    <t>Alexa Combined With Big Mouth Billy Bass Is The Most Unnerving Hack</t>
  </si>
  <si>
    <t>http://gizmodo.com/directv-technical-issue-blocks-out-fox-news-and-republi-1788593848</t>
  </si>
  <si>
    <t>2016-11-04T16:31:00-04:00</t>
  </si>
  <si>
    <t xml:space="preserve"> Image: DirecTV AT&amp;T-owned DirecTV is having some satellite problems, which means that many subscribers can't access CNN or Fox News normally. Predictably, the right-wing fans of the latter news station's content aren't happy. According to DirecTV, eight of its channels are having access problems, but the provider won't specify a full list of channels are affected. The issues, which appear to have first surfaced on Wednesday, have left irate subscribers scrambling for a way to access the wall-to-wall election coverage permeating the airwaves. Across Twitter and DirecTV's own forums , users are complaining that this is actually a vast conspiracy designed to harm Donald Trump's presidential campaighn and the Republican establishment. Now, one would think that if this were really a conspiracy, it would just be Fox News that is down. But CNN is down too! Then again, CNN is home to Trump surrogate Corey Lewandowski, so you never know. Of course, what ruins this whole beautiful thought of a post-October Surprise is the fact that the outage only affects HD channels. If you're willing to unhide your SD channels, you can watch Fox News and any of the other blacked out channels at ease. For many customers, the issue seems to be one of satellite scrambling. Attempting to access CNN will show the Golf Channel, but accessing the Golf Channel will bring you to CNN. Similarly, Fusion (which like Gizmodo is part of Univision) is currently broadcasting in Fox News's place. But visiting the channel for Fusion will take you to Fox News. That's not Fusion! In a statement, AT&amp;T told me: Sponsored We're experiencing technical difficulties impacting 8 HD channels, including CNN HD and FOX News HD, for our satellite customers. These and most of the other channels are available in SD and via our streaming apps. Customers can learn how to unhide SD channels at http://soc.att.com/2f1HYN5 . We apologize for the inconvenience. We're working to address the issues and will update accordingly. The outage has gone on for nearly 48 hours, and there's no telling how much longer it'll last. For now, Republicans will have to find their Donald Trump propaganda elsewhere. Update 11/4 5:13 p.m.: Our national nightmare is over. Channels are returning to normalcy. Here is a statement from AT&amp;T: Early this morning, a technical issue impacted the high definition (HD) channels of the following networks for our satellite customers: - BBC World News - CNN - Comedy Central - FOX News - Fusion - Golf - NBC Sports - Ovation With the exception of Fusion and BBC World News, we continued to provide the standard definition (SD) versions of these channels to our customers. We proactively reached out to customers via social and online channels to help ensure that they understood how to view the content. The HD versions of these channels for most customers were back online early this afternoon CT. We apologize to our customers for the inconvenience.</t>
  </si>
  <si>
    <t>Christina Warren</t>
  </si>
  <si>
    <t>DirecTV Technical Issue Blocks Out Fox News and Republicans Are Freaking Out</t>
  </si>
  <si>
    <t>http://gizmodo.com/oh-great-bots-are-already-screwing-with-the-election-1788617170</t>
  </si>
  <si>
    <t>2016-11-05T16:01:00-04:00</t>
  </si>
  <si>
    <t xml:space="preserve"> Image: Getty/Gizmodo An odd thing occurred on the FBI's Record Vault Twitter account on October 31st, drawing conspiracy theorists out of the woodwork. After months of being almost dormant, the bot-powered account started firing out tweets related to various Clinton scandals. Now, the FBI has launched an internal review to determine how its procedures went wrong. Why Can't We Vote Online Yet? Why Can't We Vote Online Yet? Why Can't We Vote Online Yet? "The cyber," as Donald J. Trump calls it, has been an unrelenting issue in a presidential election... Read more Read more Specifically, the Twitter bot managed to choose this week as the perfect time to remind people about a 15-year-old investigation into the Clinton Foundation and to post the FBI's file on Hillary Clinton. The first document is the most problematic. It relates to an investigation into the Clinton Foundation and Marc Rich, who was controversially pardoned by President Bill Clinton in his final days of office. That investigation was handled by then-US Attorney James Comey, who is the current Director of the FBI. No wrongdoing was found on the part of the Clintons but that hasn't stopped the ever-growing conspiracy mill from bringing it up whenever possible. What's especially bad about this tweet is that not only doesn't remind voters of a non-issue, the documents that were linked are only "part 1." That means the whole "no wrongdoing" thing isn't covered. What you get are endless redacted pages and the phrase, "it appears that the required pardon standards and procedures were not followed." Great. With Director James Comey under fire for announcing an investigation into more Clinton emails just weeks away from the election, the timing of the tweets was perceived by some as an effort to undermine Secretary Clinton's candidacy. It also came to light this week that FBI agents were pursuing another Clinton Foundation investigation based on a ridiculous book by an author from Breitbart called "Clinton Cash: The Untold Story of How and Why Foreign Governments and Businesses Helped Make Bill and Hillary Rich." Sponsored The FBI says that the timing of the tweets is purely coincidental. In response to request for comment, an agency spokesman explained to Ars Technica that: The problem was traced back to the software that handles automated Twitter posts within the FBI Vault site's content management system. The documents linked in the Twitter posts that were already queued for posting dated back several months. When the software was updated, the backlog was suddenly, automatically, cleared in a spew of tweets. Assuming that's true, the timing is a little less suspicious. The FBI Record Vault Twitter is used for disseminating the files for Freedom of Information Act requests that have been fulfilled. Obviously, a lot of requests related to Clinton would've been coming in earlier this year. In addition to the Clinton tweets files were also dumped that related to the FBI's social media policy (lol), David Petraeus compromising classified material (remind you of anyone?) and one that was Trump-related--his father's FBI file. None of this should have a significant impact on voters decisions but it certainly doesn't help anything. It's also just fueling the idea that the FBI has a pro-Trump, anti-Clinton bias, which is surely giving Comey a headache right now. With tensions high and nerves frayed, the U.S. electorate wants this horrible election to end. The Mirai botnet attack a few weeks ago has made the potential of some sort of catastrophic DDoS meddling on election day all too real in the public's mind. And the knowledge that major news outlets will be heavily relying on bots this Tuesday to parse data and disseminate robo-stories is just an extra level of anxiety. God, it's just going to get worse isn't it? [ Ars Technica ]</t>
  </si>
  <si>
    <t>Oh Great, Bots Are Already Screwing With the Election</t>
  </si>
  <si>
    <t>http://gizmodo.com/replacing-fireworks-with-500-drones-is-brilliant-and-ve-1788615129</t>
  </si>
  <si>
    <t>2016-11-05T12:08:00-04:00</t>
  </si>
  <si>
    <t xml:space="preserve"> GIF Fireworks are dangerous, loud and can only be used once--that's what makes them fun. Intel has just made its intentions clear that it wants to completely ruin that fun with its small quadcopters that it calls Shooting Stars . Unfortunately, that's probably a good idea. In a blog post yesterday, Intel announced that it has made significant progress with its fake fireworks drone program and officially gave it a name. The computer chip giant also claimed victory by setting a new Guinness World Record for most the Most UAVs airborne simultaneously when it flew 500 Shooting Stars to create a spectacular light show. Intel explains: Weighing in at only 280 grams or less than the weight of a volleyball, the Intel Shooting Star drone is constructed with a soft frame made of flexible plastics and foam and contains no screws. The quadcopter's propellers are also protected by covered cages - all features designed to ensure the drone is safe to fly, is splash-proof and can fly in light rain. The previous world record for simultaneous airborne UAVs was also held by Intel. The company flew 100 quadcopters that were manually pre-programmed to form designs and images in the sky. This just isn't a practical method as the "fireworks" shows become more complicated. Intel now says that "proprietary algorithms can automate the animation creation process by using an image and quickly calculating the number of drones needed, determining where drones should be placed and formulating the fastest path to create the image in the sky." The latest version of the tech can operate with just a single pilot. Intel has not announced a price for the Shooting Stars yet and there's no word on them being available for public sale. It would be surprising if people were allowed to buy this sort of elaborate system privately. The dangers of 500 quadcopters being piloted by a drunk uncle definitely seem higher than lighting off some cherry bombs. As fun and comforting as real-deal, exploding fireworks are, they're also a ridiculous waste of money for local governments and cause unnecessary injuries. Sponsored The American Pyrotechnics Association estimates that the U.S. fireworks industry rakes in more than a billion dollars in revenue per year and Americans purchase 285.3 million pound s of the novelty explosives annually. Around 3.5 injuries occur per 100 pounds of fireworks sold. MarketWatch puts those numbers into perspective: Small-town holiday fireworks displays typically cost about $2,000 to $7,000 for a basic show, according to Premier Pyrotechnics, while the city of Houston spent an estimated $100,000 on its 2016 Fourth of July fireworks show, according to Houston Business Journal . On a grander scale, estimates suggest Macy's Inc. M, -0.11% may spend $6 million on its annual Fourth of July fireworks show. Fireworks are also not great for the environment. They emit carbon dioxide , contribute to litter , and the noise pollution scares our furry friends . According to the Guardian : A recent study in the journal Environmental Science &amp; Technology found that perchlorate contamination in the waters of Oklahoma Lake rises up to 1,028 times above background levels within 14 hours of the July 4 public firework displays held in the US each year. In high doses the chemical is thought to affect the development of the central nervous system in children. A Chinese study found air pollution levels five times higher than normal in Beijing during the 2006 lantern festival, in which fireworks explode around the city. But it's not like these quadcopter alternatives come without dangerous possibilities. In all seriousness, the Fourth of July is a prime day for terrorism so Intel and any other company better have their cyber security locked up tight. [ Intel via Motherboard ]</t>
  </si>
  <si>
    <t xml:space="preserve">Replacing Fireworks With 500 Drones Is Brilliant and Very Annoying </t>
  </si>
  <si>
    <t>http://io9.gizmodo.com/well-heres-a-deeply-upsetting-rumor-about-the-next-bat-1788590396</t>
  </si>
  <si>
    <t>2016-11-04T16:26:00-04:00</t>
  </si>
  <si>
    <t xml:space="preserve"> American Psycho author Bret Easton Ellis is sitting at dinner with some movie executives. They say they know some other executives working on Ben Affleck's upcoming Batman movie. And they tell Ellis something that should chill the heart of not just superhero fans, but fans of movies, period. Now, a caveat before you read this: It's third-hand story--from movie executives who told other movie executives who told Ellis who told The Ringer during an interview. We also have no idea who any of these executives are, or if any of them are in a position to truly know this information. On the other hand, there is no obvious reason for Ellis to lie about this. With that warning out of the way, here is what Ellis said during a larger story about the movie industry: I was having dinner with a couple of executives who know other executives who are working on the [forthcoming] Batman movie, The Batman. And they were just telling me that there are serious problems with the script. And that the executives I was having dinner with were complaining about people who work on the Batman movie. And they just said they went to the studio and they said, 'Look, the script is ... Here's 30 things that are wrong with it that we can fix.' And [the executives] said, 'We don't care. We don't really care. The amount of money we're going to make globally, I mean 70 percent of our audience is not going to be seeing this in English. And it doesn't really matter, these things that you're bringing up about the flaws of the script.' So I do think global concerns play a big part in how movies, and what movies, are being made, obviously. We reached out to Warner Bros. for comment but have not yet heard back as of publication. But it's certainly true that we're well past the point where Hollywood makes movies just for the U.S. Look at a movie like Warcraft . Not a Warner Bros. movie but in the U.S. it grossed $47 million. Overseas, it grossed $386 million, almost ten times as much. Terminator: Genisys did almost $90 million in the U.S. and $350 million internationally. And those are the bad movies . Good movies can even more shocking; Furious 7 made $800 million more overseas than in the U.S., while Avatar made over $1 billion more. Sponsored As for the DC movies, the difference is a little less eye-popping, but still significant. Batman v Superman made over $200 million more internationally than the U.S.; Suicide Squad has made well over $100 million more and counting. That means Warner Bros. could have only released those movies overseas and still been relatively happy with the grosses. From a financial standpoint, it makes sense, but it is infinitely disheartening to imagine Warner Bros. deciding a coherent script isn't necessary to make the film. So I guess if we get to the release of Ben Affleck's Batman movie and has the same plot problems (and/or critical reception) as Suicide Squad or Batman v Superman , we know where to point the fingers . [ Ringer via Twitter ]</t>
  </si>
  <si>
    <t>Germain Lussier</t>
  </si>
  <si>
    <t>Well, Here's a Deeply Upsetting Rumor About the Next Batman Movie</t>
  </si>
  <si>
    <t>http://io9.gizmodo.com/jason-momoas-frontier-totally-looks-like-a-game-of-furs-1788616617</t>
  </si>
  <si>
    <t>2016-11-05T15:15:00-04:00</t>
  </si>
  <si>
    <t xml:space="preserve"> Credit: Discovery Canada It's times like these I wish I could watch Canadian television. Discovery Canada's latest original show, Frontier , debuts Sunday ahead of its Netflix premiere "sometime" in 2017, and dammit Canada gets all the luck. This thing looks cool. Set in the late 1700s, it's an historical drama that somehow manages to make the Canadian fur trade look exciting. Mostly because they Game of Thrones the shit out of it. It's a Game of Furs...with fancy wigs. According to the plot description, Frontier is a six-episode drama showing the fur trade as a sort of "ruthless turf war," where the English, French, and First Nations are all vying to seize the Furry Throne. Then you've got the "Black Wolf" rebel force mucking things up, led by none other than Game of Thrones alum Jason Momoa himself. Momoa has well established himself as a talented actor and overall super-awesome dude, and Frontier looks like no exception. His performance actually makes me excited to see him as Aquaman in The Justice League. Of course, that's also assisted by how chill he is during just about every single interview. In a recent chat with ET Canada , Momoa talked about when director Zack Snyder first approached him about Justice League four or five years ago. Momoa first thought he was going to play Lobo or another baddie, but then Snyder proved him wrong. "He said, 'Aquaman.' And I was like, 'Come again? Pardon me?' And then he explained why, and I was like, 'Whoa buddy, I've got your back,'" Momoa said. Credit: Discovery Canada Momoa doesn't make his Justice League debut until November 17, 2017, but until then, you can enjoy him wield a hatchet against some random dude's face for the glory of all thing fur. That is, if you're north of the US border (dammit Canada). Frontier debuts Sunday on Discovery Canada, and has already been renewed for a second season. [ CBC News ]</t>
  </si>
  <si>
    <t>Beth Elderkin</t>
  </si>
  <si>
    <t xml:space="preserve">Jason Momoa's </t>
  </si>
  <si>
    <t>http://io9.gizmodo.com/bret-easton-ellis-already-regrets-starting-that-batman-1788615434</t>
  </si>
  <si>
    <t>2016-11-05T13:40:00-04:00</t>
  </si>
  <si>
    <t xml:space="preserve"> American Psycho author Bret Easton Ellis inadvertently started a tidal wave not even Aquaman could withstand, after he commented through the grapevine that Warner Bros. executives don't care that the next Batman script sucks. Well, it looks like he's trying to walk it back. Well, Here's a Deeply Upsetting Rumor About the Next Batman Movie Well, Here's a Deeply Upsetting Rumor About the Next Batman Movie Well, Here's a Deeply Upsetting Rumor About the... American Psycho author Bret Easton Ellis is sitting at dinner with some movie executives. They say... Read more Read more Ellis posted a sort-of apology online about his comments on the ongoing Batman behind-the-scenes script drama. In the statement, Ellis said he was sharing one conversation he'd had as an example of the larger impact international audiences have on domestic films, and that he didn't know his comments about Batman would be taken as news by themselves. He added that he regrets bringing up Batman during his interview and that he doesn't want to sound as if he's disparaging the movie. "The two executives I was having dinner with were relating the problems they had heard about the script from people working on the Batman project--that's all. I know no one involved with the Batman movie and I didn't realize that my comments would make it into The Ringer piece or else I wouldn't have cited that particular movie--I have no idea what the Batman script is like and I regret that it came off as if I was disparaging the project. Another reason to be careful during interviews." During his earlier interview with The Ringer , released Friday, Ellis shared a conversation he'd reportedly had with a couple of executives about their concerns with the upcoming Batfleck film, tentatively titled The Batman . According to these movie executives, other movie executives have been warned that the Batman script is sub par, but they don't want to fix it because international audiences will see the movie anyway. It caused an uproar online, because if true, it would show how Warner Bros. doesn't care to make the DC Cinematic Universe good , so long as the movies are making a profit. Given how the previous films have been critically received, and the high hopes surrounding the upcoming Wonder Woman film, hearing that Warner Bros. might not give a shit whether The Batman gets an Oscar or a Razzie is certainly cause for alarm. What Warner Bros. Needs to Do to Save the DC Extended Universe From Its Biggest Enemy, Warner Bros. What Warner Bros. Needs to Do to Save the DC Extended Universe From Its Biggest Enemy, Warner Bros. What Warner Bros. Needs to Do to Save the DC... Last week, the news came out that Doug Liman (Edge of Tomorrow) would direct a Justice League Dark... Read more Read more A few journalists have cast doubt on the rumors Ellis helped spread, including The Wrap's Umberto Gonzales and Forbes writer Mark Hughes . Hughes also reported on the Batman movie rumor-mill a few weeks ago, and his stance was largely "don't believe what you read" about the negative stuff that's come out so far, so take that as you will. In the end, it's all hearsay anyway. Sponsored [ Twitter ]</t>
  </si>
  <si>
    <t>Bret Easton Ellis Already Regrets Starting ThatÂ </t>
  </si>
  <si>
    <t>http://io9.gizmodo.com/13-terrifically-terrible-sci-fi-movies-to-watch-on-a-lo-1779158588</t>
  </si>
  <si>
    <t>2016-05-28T11:53:00-04:00</t>
  </si>
  <si>
    <t xml:space="preserve"> You know that great line from Party Down : "I'm into hard sci-fi. Fantasy is bullshit." That's me. Well, that's me for the most part. There's nothing quite like kicking back on a much deserved weekend, closing your curtains, and suspending disbelief for hours at a time. And to really escape, you need a cocktail that mixes the best of fantasy with the worst of sci-fi. You know the genre I'm talking about. I'm talking about sci-fi movies that are so bad, so ridiculous, and so unbelievable that they're amazing. Check out a baker's dozen of my favorites. This article was originally published May 27th, 2016 1) Starship Troopers Space bugs, brain bugs, Denise Richards, Doogie Howser--this movie's got it all. It's weird how everyone from Argentina speaks perfect English, and it's weirder how bugs poop lasers. But Starship Troopers is a great movie. 2) The Fifth Element This is an excellent movie, in my opinion. It is also cheesy as hell if you step back and consider the premise of Korben Dallas saving the universe by way of an orange-haired superwoman with really great outfits. It's Luc Besson at his best and worst. In my opinion. 3) Event Horizon So some astronauts go looking for a lost ship with a gravity drive that generated an artificial black hole and discover that it has literally gone to hell and back. Sign me up. 4) Hollow Man Kevin Bacon figures out how to make living organisms invisible. Of course he goes crazy and spies on his sexy neighbor and kills his friends and eventually destroys his life's work. Wait, was that a spoiler? 5) A.I. Artificial Intelligence Stanley Kubrick started making this movie, died, and then Steven Spielberg took over. The final result is pretty much what you'd expect from this absurd juxtaposition of filmmaking prowess. Plus, Jude Law plays a robot gigolo. 6) Star Wars: The Phantom Menace Haters gonna hate. 7) Judge Dredd Sylvester Stallone is at his very best when he plays a future cop. 8) Mission to Mars A decade and a half before The Martian , there was Mission to Mars . Unlike the Matt Damon blockbuster, this movie features a killer twist that would make even M. Night Shyamalan shit his pants. 9) Bicentennial Man The greatest tragedy is that Robin Williams wasn't alive to make more movies. This is not his best. But boy, it's fun to watch. 10) Demolition Man See the above comment about Sylvester Stallone as future cop. Also, the three shells. 11) Source Code Did you know that David Bowie's son is a director? Indeed, Duncan Jones is a director who's made a couple curious sci-fi films, including Source Code and Moon . The latter is pretty good. The former is terrifically terrible. 12) Lucy This Scarlett Johansson super drug movie is also Luc Besson at his best and worst--emphasis on worst. It's fun to watch until you get the end and wonder what the fuck anyone involved in this project was thinking. 13) Blade Runner LOL just kidding! Blade Runner isn't terrible at all. Blade Runner is the greatest movie ever made, and you should watch it right now.</t>
  </si>
  <si>
    <t>Adam Clark Estes</t>
  </si>
  <si>
    <t>13 Terrifically Terrible Sci-Fi Movies to Watch on a Stressful Weekend</t>
  </si>
  <si>
    <t>http://io9.gizmodo.com/we-finally-know-whos-playing-steppenwolf-the-villain-i-1788591485</t>
  </si>
  <si>
    <t>2016-11-04T15:35:00-04:00</t>
  </si>
  <si>
    <t xml:space="preserve"> Earlier this year, it was revealed that Steppenwolf, the character cut out of Batman v Superman: Dawn of Justice, would be the main villain in Zack Snyder's Justice League . Now we know who is playing him. It's Ciaran Hinds, who you know from, well, basically everything. He was Mance Rayder on Game of Thrones and Aberforth Dumbledore in Harry Potter , and also appeared in Road to Perdition, Munich, There Will Be Blood, Tinker Tailor Soldier Spy, John Carter , you get the idea. According to The Wrap , which broke the news, Hinds has already completed his filming, which was done through performance capture. Also, the character will look different than he did in the deleted scene from Batman v Superman: Dawn of Justice, seen below. In Justice League , Steppenwolf will be going after the Mother Boxes, which hold the keys to the universe. "[He's] a bad guy that would justify the Justice League," Snyder told us on the set . "I think you have to have a good threat that's fun and kinda crazy. And the Mother Boxes are always fun DC weird tech, you know?" Justice League hits theaters November 17, 2017. [ The Wrap ]</t>
  </si>
  <si>
    <t xml:space="preserve">We Finally Know Who's Playing Steppenwolf, the VillainÂ in </t>
  </si>
  <si>
    <t>http://io9.gizmodo.com/everything-we-know-about-game-of-thrones-seventh-season-1788588295</t>
  </si>
  <si>
    <t>2016-11-04T15:00:00-04:00</t>
  </si>
  <si>
    <t xml:space="preserve"> The last season of Game of Thrones marked an unprecedented turning point for the series, as the show moved on from mostly adapting the content of George R.R. Martin's books to its own material. It made every new event in the show incredibly exciting --and the same can be said for the raised stakes in season seven. Here's everything that we know so far. Everything We Know About Game Of Thrones Season 6 So Far [Updated] Everything We Know About Game Of Thrones Season 6 So Far [Updated] Everything We Know About Game Of Thrones Season 6... The next season of Game of Thrones will be unique--a show that's been so heavily dependent on its... Read more Read more And as if this wasn't obvious enough... What We Don't Know: The Whole Story You might have seen a few hysterical reports lately that THE WHOLE PLOT FOR GAME OF THRONES SEASON SEVEN HAS LEAKED OH GOD THE SKY IS FALLING, or something quite like them. But while we know a few very-significant-sounding events from the next season of the show, the supposed synopsis of every episode in season seven that has made the rounds amongst the press isn't all it's cracked up to be. The reports are based on a single Reddit thread on R/FreeFolk , a Game of Thrones subreddit, that saw a user invent their own synopsis for the season attempting to weave all the disparate nuggets of information we do know about season seven so far into a cohesive whole. It is, as the user themselves says at the top of the post, simply speculation rather than an actual leak. So before we start discussing some of those spoilers below, you can be rest assured: we don't know everything just yet. But we do know for crtain that... Daenerys Invades This much was obvious, considering season six ended with Daenerys and her combined forces, with the help of Yara and Theon Greyjoy, setting sail for Westeros at long last. But we have learned that Daenerys' invasion of her homeland may actually happen much quicker than many fans might have expected. After seasons of umming and ahhing, the Mother of Dragons is moving with haste. There are at least two major areas in Westeros where Daenerys will make her mark. The first is the Targaryens' ancestral seat at Dragonstone--which was occupied by the Baratheons up to Stannis' death--pretty early on in the season, given that major meetings between her forces and other characters occur there (more on those later) in set reports. Daenerys May Make a Surprising Visit in Game of Thrones Daenerys May Make a Surprising Visit in Game of Thrones Daenerys May Make a Surprising Visit in Game of... It might be a while before we learn the title for Episode VIII. More details about Star Trek:... Read more Read more The other area is a lot closer to home for Cersei Lannister. Daenerys apparently reclaims an area called the Dragonpit , home to many major scenes currently being filmed. In the lore of A Song of Ice and Fire , the Dragonpit was where Targaryen rulers housed their draconic pets--ideal for Dany's brood--and located very close to the city of King's Landing itself. If Daenerys is setting up shop there in season seven, it means she's within striking distance of retaking the Iron Throne itself, if she hasn't conquered the city already. The Next Battle of the Bastards? Part of Daenerys' invasion seems to include what is essentially season seven's answer to last year's "Battle of the Bastards"--the epic battle between Jon Snow's northern rebels and the Boltons. Many reports about this major new action sequence for the show have come out recently, and it's evolved over tim; the first rumors indicated that the battle would be primarily fought at sea, between Lannister-allied forces and Yara and Theon's fleet, while also encompassing a minor land battle. New Details on a Surprising Alliance in Game of Thrones New Details on a Surprising Alliance in Game of Thrones New Details on a Surprising Alliance in Game of... Don't get your hopes up about those Mad Max prequel rumors just yet. An unsurprising character will ... Read more Read more That seems to have recently flipped, with now the majority of the sequence being a land-based battle featuring around 450 extras, making it almost the same size as the Battle of the Bastards. However, the event is described as being less like a traditional battle and more like an ambush by Daenerys' forces. The latest rumors indicate that Daenerys herself could take to the field, atop one of her dragons , and that her armies are ambushing a convoy of Lannister forces-- rumored, but not confirmed, to be lead by Jamie Lannister . Considering it seems like Daenerys sets up shop in Westeros pretty quickly, this major battle could take place early on in the season. A Meeting of Ice and Fire One of the biggest things we know about this season is that it seems like Daenerys will find herself with at least one major ally in Westeros when she arrives, and it's none other than Jon Snow himself . Scenes recently filmed on location in the Basque country in Spain saw Jon and Davos Seaworth make landfall at Dragonstone, greeted by Tyrion, Missandei, and several Dothraki and Unsullied. Oh, and Theon too, which looks to be like less of a happy reunion for Jon . Even More Details About That Monumental New Game of Thrones Meeting Even More Details About That Monumental New Game of Thrones Meeting Even More Details About That Monumental New Game... Scott Derrickson already has plans for the Doctor Strange sequel. Listen to Dwayne Johnson sing in... Read more Read more All this leads to a moment fans have been waiting for and speculating about pretty much since the show began: Jon Snow will meet Daenerys Targaryen for the very first time . And, considering other events we'll discuss later, it seems like the two will unite their forces in an attempt to wrestle the Iron Throne from the Lannisters once and for all. A Familiar Face Returns Jon isn't the only familiar face showing up on Daenerys' doorstep at Dragonstone this season. Another long-absent character from Game of Thrones will seemingly be involved with events at the castle: Gendry , the illegitimate son of King Robert Baratheon, last seen merrily sailing away from the clutches of Stannis and Melisandre in season three. A Certain Character Is Finally Returning to Game of Thrones Next Season A Certain Character Is Finally Returning to Game of Thrones Next Season A Certain Character Is Finally Returning to Game... It's been rumored for a while, but we've finally gotten confirmation that a certain character, long ... Read more Read more Actor Joe Dempsie was spotted in Belfast when production on the show there began a few months ago, but recently set images came out confirmed that Gendry would again appear in the show, seemingly meeting Tyrion and Davos Seaworth along the shore below Dragonstone once more. While we don't have any clues as to what Gendry will be doing in the next season--presumably he's just knackered from rowing for the past four years--or how he'll fit into Daenerys' plans, his return seems like it could play a major role in helping to destabilize Cersei's grip on the Iron Throne. New Allies and Enemies in King's Landing Daenerys isn't the only one making big new alliances next season--hell, she's not even the only one teaming up with a Greyjoy. Apparently Cersei will ally herself with Euron Greyjoy himself , sending him off to fight his own relatives (and, apparently, capture one of them--rumored to be Yara rather than Theon) at sea and presumably shore up Lannister defenses in preparation for Dany's arrival. New Details on a Surprising Alliance in Game of Thrones New Details on a Surprising Alliance in Game of Thrones New Details on a Surprising Alliance in Game of... Don't get your hopes up about those Mad Max prequel rumors just yet. An unsurprising character will ... Read more Read more But Queen Cersei is, in her typical style, also making some big enemies in the capital, too. Recent reports indicate that Tycho Nestoris, the Iron Bank of Braavos representative played by Mark Gatiss in season four and five of the show, will head to King's Landing next season, looking to collect on the many loans the crown has made from the bank since Robert Baratheon took the throne. Reports about Nestoris' role in the season indicate that Cersei will make a hugely important decision involving him, with major ramifications for the show going forward. Considering the Iron Bank is known for supporting the enemies of those that stiff it out of money, could Cersei renege on the popular belief of Lannisters always paying their debts? The Dragonpit We know that the Dragonpit will be a monumentally important location in the upcoming season, not just because of Daenerys' presence there and its proximity to King's Landing, but because there hasve been tons of rumors about basically almost all of the principle cast filming scenes there, in what could possibly the biggest reunion of the show's ensemble cast pretty much since Game of Thrones began. Game of Thrones Teases a Fateful Decision for Cersei Lannister Game of Thrones Teases a Fateful Decision for Cersei Lannister Game of Thrones Teases a Fateful Decision for... And there's new details on another humongous new scene in season seven. A Wrinkle In Time expands... Read more Read more Obvious choices like Emilia Clarke have been spotted filming in the two locations believed to be being used in Spain for the Dragonpit--the amphitheater in the Roman ruins of Italica and the Royal Dockyards at Seville--in recent months, but an absolute ton of actors from the cast have been rumored to film scenes there as well, including what could be some of the climatic scenes of the season. A recent report indicated scenes being filmed that include seventeen members of the principal cast, including Jon and his allies, Daenerys and her retinue, Cersei, Jamie, and the Lannisters, and even, bizarrely, Sandor Clegane. While we don't know what happens at the Dragonpit yet, expect it to be a major locale in season seven. Another Stark Reunion? A lot of what we've heard about season seven so far is isolated to the south of Westeros and the impending conflict between House Targaryen and House Lannister--so what of the North and Beyond the Wall? Actually, we've heard hardly anything about the North so far, especially with the news that Jon, Brienne, and Davos will be riding south to meet with Daenerys. There's one major, still unconfirmed exception, that could take place next year. Paparazzi pictures that emerged last month from filming in September seemed to indicate that Maisie Williams (Arya Stark), Isaac Hempstead-Wright (Bran Stark), Kit Harington (Jon Snow), and Bella Ramsay (Leanna Mormont) were all filming at the same time at studios in Belfast together. A Very Major Reunion Might Be Taking Place on Game of Thrones Next Season A Very Major Reunion Might Be Taking Place on Game of Thrones Next Season A Very Major Reunion Might Be Taking Place on ... Game of Thrones is all about tearing apart the characters you love and stamping on what remains of... Read more Read more While this doesn't necessarily confirm that all the actors are filming scenes with each other--the images were of the actors emerging from makeup trailers, rather than actually filming--it's led to a lot of speculation that the shattered remnants of the Stark family could come together at long last. While Bran was left beyond the Wall last season, we do know at least Arya is back in Westeros, so a reunion of the Stark kids and their allies in the north could be on the cards. It's just not a plot point that's as concrete as others we've heard about. While a lot of these sound like major events for Game of Thrones , there's still a lot that we don't know about the next season--and with no book material to draw upon, anything could still happen. Stay tuned to Morning Spoilers in the future to see what else we learn about Game of Thrones before it returns to our TV screens in Summer 2017.</t>
  </si>
  <si>
    <t>James Whitbrook</t>
  </si>
  <si>
    <t xml:space="preserve">Everything We Know About </t>
  </si>
  <si>
    <t>http://deals.kinja.com/saturdays-best-deals-20-vr-nike-dri-fit-self-cleani-1788604296</t>
  </si>
  <si>
    <t>2016-11-04T20:45:00-04:00</t>
  </si>
  <si>
    <t xml:space="preserve"> A $20 VR headset , a rugged external hard drive , and a litter box that cleans itself lead off Saturday's best deals. Bookmark Kinja Deals and follow us on Twitter to never miss a deal. Commerce Content is independent of Editorial and Advertising, and if you buy something through our posts, we may get a small share of the sale. Click here to learn more. HooToo 3D VR Headset , $20 HooToo's VR headset brings out the very best Google Cardboard has to offer , and you can strap it to your face for $20 . Unlike most inexpensive Cardboard headsets, this one has a magnetic trigger on the side, meaning you won't have to pair a janky Bluetooth remote. $20 HooToo 3D VR Headset with Magnetic Trigger, Lightweight Virtual... From amazon Gizmodo Media Group may get a commission Buy now Get the Best Google Cardboard Experience With This $25 Headset Get the Best Google Cardboard Experience With This $25 Headset Get the Best Google Cardboard Experience With... Fully-integrated VR solutions like the Oculus Rift, HTC Vive, and Samsung Gear VR get all the hype, ... Read more Read more Anker PowerPort 6 , $25 Multi-port USB chargers belong on every desk and night stand, and Anker's 6-port 60W model has never been cheaper. $25 Anker 60W/12A 6-Port USB Charger PowerPort 6 for iPhone 6/6... From amazon Gizmodo Media Group may get a commission Buy now Silicon Power 1TB Rugged Hard Drive , $54 $54 is a solid price for any 1TB external hard drive, but it's particularly good for a shockproof and water-resistant one . Even if you aren't taking it to the beach or whatever, the extra ruggedness can help keep it safe when it bangs around in your bag. $54 Silicon Power 1TB Rugged Armor A60 Shockproof / Water-Resistant... From amazon Gizmodo Media Group may get a commission Buy now CyberPower Swivel Surge Protector , $12 This is everything you could want in a $12 surge protector . Six outlets, two USB ports, and a swiveling design that minimizes the distance the whole setup will project out from your wall once everything's plugged in. $12 CyberPower CSP600WSU Surge Protector 6-AC Outlet Swivel with 2... From amazon 2309 purchased by readers Gizmodo Media Group may get a commission Buy now Nike Men's Dri-Fit T-Shirt , $17 Today only, Amazon's selling men's Nike Dri-Fit t-shirts for just $17 , which might be the least expensive Nike product I've ever seen. Multiple colors and sizes are available, but you might need to click around a bit to find a combo on sale. $17 Nike Men's Legend Short Sleeve Tee, Maroon, M From amazon Gizmodo Media Group may get a commission Buy now Ninja Coffee Bar , $130 Ninja's new high-end coffee maker has all the bells and whistles you could want in a coffee machine, and you can pick one up for $130 today, the best price we've ever seen. The headlining feature here is Ninja's Auto-iQ system, which automatically adjusts the water level based on the brew size and type you select, but you'll also get a permanent filter, milk frother and tumbler in the box . $130 Ninja Coffee Bar Glass Carafe System (CF092) From amazon Gizmodo Media Group may get a commission Buy now Zivix jamstik+ Smart Guitar , $235 If you love to play guitar, but don't want to pack one every time you travel, this Zivix jamstik+ lets you host a jam session from anywhere. The jamstik+ essentially boils down the guitar to its essential components: Frets and strings, and uses Bluetooth to communicate to a computer or smartphone to turn your strums into sounds. The connected apps also include tutorials and games to get you started, and you can even use it as a MIDI tool to play sounds in hundreds of other apps. $235 Jamstik+ Black Portable App Enabled MIDI Electric Guitar, for... From amazon 154 purchased by readers Gizmodo Media Group may get a commission Buy now Mr. Bar-B-Q Tool Set , $18 Even if you don't need it yourself, this $18 barbecue set just screams "office white elephant gift." Which, hey, is a perfectly good reason to buy something. Kwikset 909 SmartCode Electronic Deadbolt , $78 This isn't as exciting as a deadbolt that unlocks via your smartphone, but Kwikset's SmartCode electronic deadbolt only costs $78, requires no special wiring, and allows you to program up to 8 unique access codes for friends, Airbnb guests, or house sitters. $78 Kwikset 909 SmartCode Electronic Deadbolt featuring SmartKey in... From amazon 121 purchased by readers Gizmodo Media Group may get a commission Buy now Hoover TwinTank Steam Mop , $55 When it comes to cleaning hard floors, you've basically got three options to choose from, if you don't want to get down on your hands and knees: A regular old mop, which can leave your floors wet for hours. A Swiffer WetJet, or any similar product that uses chemical spray that can leave a residue, and disposable (i.e. expensive) cleaning pads. A steam mop , which cleans using regular old water that dries within seconds. Now, I'll let you draw your own conclusions, but the choice seems rather obvious to me, especially when you can get a highly rated Hoover steam mop for just $55 today only on Amazon. That's the best price we've seen in over half a year. $55 Hoover Steam Mop TwinTank Steam Cleaner WH20200 From amazon 562 purchased by readers Gizmodo Media Group may get a commission Buy now ScoopFree Self-Cleaning Litter Box , $130 A litter box that cleans itself ? And it's $30 off? Why, that sounds purrfect . I'll see myself out. $130 ScoopFree Ultra Self Cleaning Litter Box - Purple From amazon Gizmodo Media Group may get a commission Buy now $130 Petsafe Scoop Free Ultra Self-Cleaning Litter Box, Taupe From amazon Gizmodo Media Group may get a commission Buy now FroliCat DART , $24 Speaking of cats, I turn this thing on when mine wants to play, but I don't have time. It's his best friend. $24 FroliCat DART TR1 Automatic Rotating Laser Pet Toy From amazon 67 purchased by readers Gizmodo Media Group may get a commission Buy now And here I thought my carry-on bag was smart because it has a battery pack built-in. The Bluesmart One includes built-in GPS location tracking, a digital lock that you can engage from your smartphone, a built-in scale, and yes, a USB battery pack. $404's not cheap, but it's the best price Amazon's listed in quite some time. $404 Bluesmart One - Smart Luggage: GPS, Remote Locking, Battery... From amazon 105 purchased by readers Gizmodo Media Group may get a commission Buy now Cablex Bluetooth Headphones , $16 with code 925JSD7H | iClever Bluetooth Headphones , $13 with code ZSY2NODI Unless you're a true audiophile, there's really no reason to buy wired earphones anymore, and that's doubly true for iPhone owners. So when you can choose from two different sets of Bluetooth earbuds for under $20, there's no reason not to make the jump. $13 iClever Bluetooth Headphones for Running Sweat Proof Noise... From amazon Use code ZSY2NODI 670 purchased by readers Gizmodo Media Group may get a commission Buy now $16 Cablex Bluetooth Headphones Wireless Bluetooth Headset V4.1... From amazon Use code 925JSD7H 670 purchased by readers Gizmodo Media Group may get a commission Buy now Cheetah Mounts 20"-70" TV Wall Mount , $18 with code 667ERJQA If you've been meaning to wall-mount your TV, this highly-rated Cheetah mount will only set you back $18 today with promo code 667ERJQA. This particular model doesn't articulate left and right, but it can hold TVs anywhere from 20" to 70", so it should be sufficient for most of you. $18 Cheetah Mounts APTMM2B Flush Tilt (1.3" Profile) TV Wall Mount... From amazon Use code 667ERJQA 2421 purchased by readers Gizmodo Media Group may get a commission Buy now 6-Pack TCP Soft White LED Bulbs , $17 | Same price for daylight If you're ready to take the plunge into LED lighting, this 6-pack of higly-rated TCP soft white (2700K) bulbs is down to just $17 on Amazon right now, one of the best per-bulb prices we've ever seen. They aren't dimmable, so you won't want to put them in certain fixtures, but it's a great bulk pack for filling out ceiling lights and lamps throughout your house. Once you've got them, check to see if your local utility company offers rebates for purchasing LEDs. If so, it's possible these could pay for themselves even quicker than they would otherwise. $17 TCP 60 Watt Equivalent 6-pack, A19 LED Light Bulbs, Non-Dimmable... From amazon 3326 purchased by readers Gizmodo Media Group may get a commission Buy now If you prefer daylight bulbs, the equivalent 5000K pack is just a couple bucks more. If you want my advice, use daylight in rooms where you do things (offices, kitchens, bathrooms), and soft white in spaces where you want to relax (bedrooms, living rooms). $17 TCP New 60 Watt Equivalent 6-pack, A19 LED Light Bulbs,... From amazon 42 purchased by readers Gizmodo Media Group may get a commission Buy now Seneo Qi Charging Pad , $6 with code TWVZ8TFZ If your phone supports Qi wireless charging, $6 is one of the best prices we've ever seen on a charging pad . I recommend stocking up, and scattering these all around your home and office. Just use promo code TWVZ8TFZ at checkout to get the discount. $6 QI Wireless Charging Pad, Seneo QI Mobile Phone Wireless Charger... From amazon Use code TWVZ8TFZ 1233 purchased by readers Gizmodo Media Group may get a commission Buy now Monoprice's Select Mini 3D Printer , $167 with code TRIPLE15 If you've been thinking about trying your hand at 3D printing, this deal offers a great excuse to take up the hobby. How to Get Started with 3D Printing (Without Spending a Fortune) How to Get Started with 3D Printing (Without Spending a Fortune) How to Get Started with 3D Printing (Without... If you've heard the hype around 3D printing, you may think that we're in for a new boom... Read more Read more Monoprice's Select Mini 3D printer is marked down to just $197 on both Amazon and Jet , and Jet shoppers can save an extra 15% with promo code TRIPLE15, if they haven't already used that code three times. While obviously not the biggest desktop printer you can buy, it does come pre-assembled, and can use multiple types of filament. RAVPower 3'/6' Lightning Cables + RAVPower 10' Lightning Cable , $17. Add both to cart and use code H5O32IJT There's no such thing as owning too many Lightning cables, and today on Amazon, $17 gets you a 3', 6', and 10' cable from RAVPower. The two shorter cables are sold as a bundle , and the 10' cable is a separate Amazon product , so you'll have to add both to your cart, and use code H5O32IJT at checkout. RAVPower 10ft/3m Lightning Cable 8 pins USB Charger Cord with... From amazon Use code H5O32IJT 137 purchased by readers Gizmodo Media Group may get a commission Buy now $17 RAVPower 2-Pack Apple MFi Certified Lightning Cable iPhone... From amazon Use code H5O32IJT 868 purchased by readers Gizmodo Media Group may get a commission Buy now LG 55" OLED 4K TV , $1500 If you love inky blacks and vibrant colors , and who doesn't, this OLED LG TV is down to an all-time low $1500 today. Sponsored You might remember that another OLED LG TV was on sale for $1000 on Amazon earlier this week, and though this model is $500 more for the same size , it does feature HDR and a 4K panel, rather than standard 1080p. That's still a huge price premium over a standard LED TV, but it just might be worth it. Logitech Harmony Elite + Echo Dot , $288 The new $50 Echo Dot is most useful for people who own compatible smart home gadgets, so to that end, Amazon's once again offering big savings when you bundle the Dot with a compatible product. Now Anyone Can Buy Amazon's Cheapest Echo Now Anyone Can Buy Amazon's Cheapest Echo Now Anyone Can Buy Amazon's Cheapest Echo Amazon is making a new version of the Echo Dot, its Alexa-enabled mini-speaker. The biggest news... Read more Read more The bundle includes a Dot and a Logitech Harmony Elite remote for $288 , or $60 less than buying them separately. You can use your Dot, or any other Alexa-powered device, in conjunction with the remote (specifically the included Harmony Hub) to control your entire home theater with your voice. The future! $288 Logitech Harmony Elite + All-New Echo Dot (2nd Generation) From amazon 128 purchased by readers Gizmodo Media Group may get a commission Buy now Philips Sonicare Essence Toothbrush , $20 after $5 coupon If you want to dip your toes into the world of electric toothbrushes, Philips' entry level Sonicare Essence line is an amazing value at $20 (after clipping the $5 coupon). I've been using this brush for years, and I still love it. We saw this deal last month, but if you missed out, it's back in stock today. $20 Philips Sonicare Essence Sonic Electric Rechargeable Toothbrush,... From amazon 1306 purchased by readers Gizmodo Media Group may get a commission Buy now The Signal and the Noise , $2 Because I'm sure none of you have had enough of Nate Silver lately, his book is just $2 on Kindle today . $2 The Signal and the Noise: Why So Many Predictions Fail-but Some... From amazon 573 purchased by readers Gizmodo Media Group may get a commission Buy now iClever Bluetooth/FM Car Dongle With Dual USB Ports , $10 with code 7BR3UVFX Want wireless streaming and handsfree calling in your older car? This $10 dongle receives the Bluetooth signal from your phone, and transmits it to the FM radio station of your choice. It even includes two USB charging ports for your phone. We've seen several deals on Bluetooth car kits in the past, but most require that your car include an AUX jack, whereas this only needs a working FM radio. $10 iClever Wireless Fm Transmitter Bluetooth Adapter Car Kit for... From amazon Use code 7BR3UVFX 2025 purchased by readers Gizmodo Media Group may get a commission Buy now Etekcity Dimmable LED Desk Lamp , $22 with code SFQZHAP2 $22 is a great price for any LED desk lamp , but it's one of the best we've ever seen for a model that includes a USB charging port and adjustable color temperature, which can seriously boost your productivity . $22 Etekcity Dimmable LED Desk Lamp, 4 Lighting Modes... From amazon Use code SFQZHAP2 1647 purchased by readers Gizmodo Media Group may get a commission Buy now Boost Your Productivity by Adjusting Your Workspace's Lighting and Temperature Boost Your Productivity by Adjusting Your Workspace's Lighting and Temperature Boost Your Productivity by Adjusting Your... If your office is a cold, dark cave, chances are you're not working as productively as you... Read more Read more Humble Lifehacker Software Bundle Nobody knows software better than our friends at Lifehacker , and Humble's making it easy to augment your PC with a name-your-own-price bundle of some of the site's favorite Windows apps . We've broken it all down in this post , with links to Lifehacker to help you learn more about the software. Just remember that like most Humble Bundles , certain apps require you to pledge more money than others, so be sure you're paying enough to get all of the apps you need. Supercharge Your PC With the Humble Lifehacker Software Bundle Supercharge Your PC With the Humble Lifehacker Software Bundle Supercharge Your PC With the Humble Lifehacker... Nobody knows software better than our friends at Lifehacker, and Humble's making it easy to augment ... Read more Read more Tech Refurb VIZIO D50u-D1 50-Inch 4K Ultra HD 120Hz LED Smart HDTV | $320 | Walmart 150 Mile Outdoor Amplified HDTV Antenna w/ Motorized 360 Degree Rotation | $32 | Amazon Lenovo 17.3" Laptop - Core i3, 4GB, 500GB, Win10 IDEAPAD 300 | $300 | Best Buy ASUS MX239H 23" Full HD 1920x1080 IPS HDMI DVI VGA Frameless Monitor | $100 | Amazon Crucial MX300 525GB SATA 2.5 Inch Internal SSD | $123 | Amazon Crucial MX300 275GB SATA 2.5 Inch Internal SSD | $70 | Amazon Roku Streaming Stick | $40 | Amazon Anker 60W/12A 6-Port USB Charger PowerPort 6 | $25 | Amazon Silicon Power 1TB Rugged Armor A60 Shockproof / Water-Resistant 2.5-Inch USB 3.0 Portable External Hard Drive | $54 | Amazon Garmin vivosmart HR Activity Tracker Regular Fit | $120 | Amazon Garmin vivoactive HR GPS Smart Watch | $230 | Amazon Samsung UBD-K8500 3D Wi-Fi 4K Ultra HD Blu-ray Player | $248 | Amazon HooToo 3D VR Headset with Magnetic Trigger | $20 | Amazon CyberPower Surge Protector 6-AC Outlet Swivel with 2 USB (2.1A) Charging Ports | $12 | Amazon Jamstik+ Black Portable App Enabled MIDI Electric Guitar | $235 | Amazon Dynex - 4-Outlet, 2-USB-Port Surge Protector | $7 | Best Buy iClever BoostStrip Surge Protector, 25W 5A 4-Port USB Charger with 3 Outlets Power Strip | $15 | Amazon  | Use code POWERUSB YUNEEC - E-Go Electric Longboard | $500 | Best Buy Fujifilm - instax mini Monochrome Instant Film - Black/White | $10 | Best Buy Vansky Bike Mount Bicycle Phone Holder | $5 | Amazon  | Use code SBLANT05 ZeroLemon Samsung Galaxy S7 7500mAh Rugged Battery Case | $48 | Amazon  | Use code HH9DH4QC Home Thermos Vacuum Insulated Travel Mug w/ Built in Tea Infuser (16oz) | $16 | Amazon Cuisinart DFP-14BCNY 14-Cup Food Processor | $140 | Amazon Ninja Coffee Bar Glass Carafe System (CF092) | $130 | Amazon Milk Frother with Stand | $12 | Amazon Double Hammock with Space Saving Steel Stand and Carrying Case | $52 | Amazon Black &amp; Decker SS-12 12v Cordless Drill/Driver | $30 | Amazon Nilight 2PCS 18W 1260lm Spot Driving Fog Lights | $16 | Amazon Mr. Bar-B-Q 94001X 18-Piece Stainless-Steel Barbecue Set with Storage Case | $18 | Amazon Hoover Steam Mop TwinTank Steam Cleaner | $55 | Amazon BISSELL Steam Shot Hard-Surface Cleaner | $33 | Amazon Kwikset 909 SmartCode Electronic Deadbolt featuring SmartKey | $78 | Amazon 4 Set Packing Cubes with Laundry Bag | $14 | Amazon ScoopFree Ultra Self-Cleaning Litter Box | $130 | Amazon FroliCat DART TR1 Automatic Rotating Laser Pet Toy | $24 | Amazon Bluesmart One - Smart Luggage: GPS, Remote Locking, Battery Charger | $404 | Amazon Up to 40% Off Select Marshmallow Kids Furniture | Amazon GreenWorks 80V Tool and Battery Gold Box | Amazon Insignia- Ceramic Tower Heater | $60 | eBay Char-Broil TRU-Infrared Patio Bistro Electric Grill | $85 | Woot 200 LED Outdoor String Light Solar Christmas Light (White) | $11 | Amazon  | Use code U7TRADYD 200 LED Outdoor String Light Solar Christmas Light (Warm White) | $11 | Amazon  | Use code U7TRADYD WIFI OBD2 Car Code Reader Scan Tool | $13 | Amazon  | Use code 6B93PYB4 KMASHI Baby Car Mirror Back Seat Mirror Wide Convex | $10 | amazon  | Use code M4AUXTE3 Lifestyle 1byone Digital Body Scale Weight Scale Bathroom Scale | $11 | Amazon GOLF TAGS Real-Time Golf Tracking &amp; Game Analysis System | $85 | Amazon Bushnell H2O Waterproof/Fogproof Roof Prism Binocular | $60 | Amazon Nike Men's Apparel Gold Box | Amazon Cure: A Journey into the Science of Mind over Body Audiobook | $4 | Amazon Air Hogs - Helix Sentinel First Person View (FPV) HD 720p Video Drone with 4GB Micro SD Card - WiFi Capable | $128 | Amazon YOPO Sticky Back Chalkboard Contact Paper (18" x 79") | $6 | Amazon | Use Code YTPY5GRC Magic 8 Ball | $5 | Amazon Hot Wheels Ultimate Garage Playset, Standard Packaging | $63 | Amazon Gaming Patchwork Board Game | $19 | Amazon Piper Computer Kit | $235 | Amazon LEGO Jurassic World | $13 | Best Buy LEGO Marvel's Avengers | $18 | Best Buy LEGO Star Wars: The Force Awakens | $35 | Best Buy Best Buy has Several LEGO Video Games Deeply Discounted Today Commerce Content is independent of Editorial and Advertising, and if you buy something through our posts, we may get a small share of the sale. Click here to learn more, and don't forget to sign up for our email newsletter . We want your feedback.</t>
  </si>
  <si>
    <t>Shep McAllister</t>
  </si>
  <si>
    <t>Saturday's Best Deals: $20 VR, Nike Dri-Fit, Self-Cleaning Litter Box, and More</t>
  </si>
  <si>
    <t>http://blackflag.jalopnik.com/riding-in-a-self-driving-race-car-looks-absolutely-terr-1788615712</t>
  </si>
  <si>
    <t>2016-11-05T16:25:00-04:00</t>
  </si>
  <si>
    <t xml:space="preserve"> Image via Roborace on YouTube For a lot of people, riding in a car that has even partial control over its actions is difficult enough in slow traffic--just ask the 70-year-old lady who thoroughly freaked out while using Tesla's Autopilot. But letting a race car take full control? That's a whole new level of "No, thanks." For clarification, the race car featured in the video below is a test mule for the new Roborace , an electric, self-driving racing series that's eventually planned to act as a support series for the FIA Formula E Championship. Tesla's Autopilot and things like it are driver-assistance systems rather than a fully autonomous ones, so don't take that reference too seriously. Anyway, Roborace has a video series in which they document their progress--struggles  and all--as the series tries to get off of the ground. The series hasn't had the easiest time so far, as it originally planned to take off for the 2016-2017 race season. Roborace missed that deadline by a long shot, and also failed to get a test car out on the race track for its first public demonstration in October. The series brought two test mules to Silverstone Circuit recently and put at least one poor human inside for some laps. The video shows a team member hop into a car, no hands or other interference, and let the it take off around the track. No, thanks. That's terrifying. Robots are terrifying . Everything is terrifying. The future is a scary place. Remember the '90s, when moon shoes were the hip, new, sometimes scary technology? Recommended Stories Running The First Electric Self-Driving Racing Series Will Be Harder Than It Sounds That Autonomous Racing Series Has A Use For Humans After All These Futuristic Race Cars Push Motorsport Beyond Human Limits</t>
  </si>
  <si>
    <t>Alanis King</t>
  </si>
  <si>
    <t>Riding In A Self-Driving Race Car Looks Absolutely Terrifying</t>
  </si>
  <si>
    <t>http://sploid.gizmodo.com/the-northern-lights-look-absolutely-breathtaking-in-thi-1788593182</t>
  </si>
  <si>
    <t>2016-11-04T16:10:00-04:00</t>
  </si>
  <si>
    <t xml:space="preserve"> GIF If you've never had the opportunity to venture far enough north to take in the northern lights, the filmmakers at More Than Just Parks captured a stunning example of the Aurora Borealis' majesty over Minnesota's Voyageurs National Park. These timelapse videos might even be better than the real thing since you don't even have to put your phone down to watch nature's most impressive display. [ Vimeo ]</t>
  </si>
  <si>
    <t>Andrew Liszewski</t>
  </si>
  <si>
    <t>The Northern Lights Look Absolutely Breathtaking in This Timelapse Video</t>
  </si>
  <si>
    <t>http://io9.gizmodo.com/this-2k-wonder-woman-statue-will-mess-with-your-mind-1788612114</t>
  </si>
  <si>
    <t>2016-11-05T10:15:00-04:00</t>
  </si>
  <si>
    <t xml:space="preserve"> Credit: Sideshodw Sideshow continues to blur the lines of reality with this unbelievable statue of Gal Gadot as Wonder Woman. It has veins, people. The statue has veins. The robot uprising is on its way, just as soon as someone " Small Soldiers " this Amazonian to life. Sideshow and Prime 1 Studio have released its latest limited-edition lifelike statue of Wonder Woman from Batman v Superman: Dawn of Justice , who makes her solo film debut next year. The statue's about 40 inches tall and is moulded from polystone, which gives it weight and a stone-like feel. That weird hyper-realistic skin ( with veins ) is thanks to a translucent resin. There are already Batman and Superman statues from Dawn of Justice available, but I'd argue the Wonder Woman one takes the cake. It completely nails Gadot's look and facial expressions. Plus, the Batfleck one's wearing his mask, so cheating. There are only 750 of the Wonder Woman statue being sold between July and September 2017, and if you want one yourself, it'll set you back almost $2,100. [ Comic Book Resources ]</t>
  </si>
  <si>
    <t>This $2K Wonder Woman Statue Will Mess With Your Mind</t>
  </si>
  <si>
    <t>http://sploid.gizmodo.com/these-scenes-from-trainspotting-and-its-sequel-look-exa-1788604092</t>
  </si>
  <si>
    <t>2016-11-04T21:04:02-04:00</t>
  </si>
  <si>
    <t xml:space="preserve"> GIF I've never actually watched Trainspotting and I'm not sure if it needs a sequel 20 years later but I do think it's kind of cool that there's so many shots and scenes from the sequel that looks exactly like the shots and scenes from the original movie. Candice Drouet spotted the similarities in the recently released trailer for T2: Trainspotting and stacked them against the first film to show how much has stayed the same.</t>
  </si>
  <si>
    <t>Casey Chan</t>
  </si>
  <si>
    <t xml:space="preserve">These Scenes from </t>
  </si>
  <si>
    <t>http://theconcourse.deadspin.com/cucked-penguins-insane-revenge-fight-is-the-horror-movi-1788602586</t>
  </si>
  <si>
    <t>2016-11-04T19:55:00-04:00</t>
  </si>
  <si>
    <t xml:space="preserve"> Screencap via Nat Geo The good people at National Geographic host a program called " Animal Fight Night ." Reader, it is exactly what you'd expect. This evening, they posted a three-minute clip of the latest episode, in which a penguin gets cucked, then gets into a violent fight with the cucker. Penguins are perhaps best known for singing, dancing, and looking cuddly in animated movies, or perhaps from that scene in Planet Earth where they basically hug for an entire winter, but this video shows the other side of the penguin. And that other side is violent as fuck. Penguin wings are essentially only there for bludgeoning, per this video. Before you go any further, a warning: this fight is on the graphic side. Nature is disgusting and I am spending all weekend inside. Anyway, here's a good tweet. Recommended Stories Let These Bats Fuck In Peace Animal Watch: Have Animals Escaped Our Control? These Mammals Are Just Straight-Up Murdering Each Other All The Time</t>
  </si>
  <si>
    <t>Patrick Redford</t>
  </si>
  <si>
    <t>Cucked Penguin's Insane Revenge Fight Is The Horror Movie Of The Year</t>
  </si>
  <si>
    <t>http://sploid.gizmodo.com/watch-how-the-worlds-population-has-grown-over-the-year-1788597354</t>
  </si>
  <si>
    <t>2016-11-04T17:38:00-04:00</t>
  </si>
  <si>
    <t xml:space="preserve"> GIF It took a long time to get going. But once we did, damn, we kind of got out of control didn't we? It took us 200,000 years to reach our first billion humans but only 200 years to hit seven billion. Watch as this map tracks how the world's population grew and shows how we spread across the globe and highlights the empires and historic events that have helped us take over Earth like a pandemic. [ American Museum of Natural History via Digg ]</t>
  </si>
  <si>
    <t>Watch How the World's Population Has Grown Over the Years</t>
  </si>
  <si>
    <t>http://paleofuture.gizmodo.com/nate-silvers-very-very-wrong-predictions-about-donald-t-1788583912</t>
  </si>
  <si>
    <t>2016-11-04T14:10:00-04:00</t>
  </si>
  <si>
    <t xml:space="preserve"> Donald Trump at a rally in Florida (Photo by Chip Somodevilla/Getty Images) and Carl Diggler impersonator Nate Silver (Photo by Slaven Vlasic/Getty Images for AWXII) Nobody knows what the future holds. That's what makes it so interesting--and often terrifying. But it's become increasingly clear that the person who knows the least about the future is the one that everybody has been turning to for answers about the future of American politics: Nate Silver, the founder of FiveThirtyEight. Nate Silver emerged as Our National Oracle(tm) after successfully predicting many of the results in the 2008 election. But as Silver's satirical counterpart, Carl Diggler, has proven time and again , you may as well just be going with gut instinct based on Silver's terrible track record since 2008. Nobody knows if Donald Trump will win. But one thing that has become clear is that prediction models about elections are virtually worthless. Silver's current hedging about who will win on Tuesday sounds like word salad. "[E]verything depends on one's assumptions, but I think that our assumptions--a Clinton lead, sure, but high uncertainty--has repeatedly been validated by the evidence we've seen over the course of the past several months," Silver told Politico in a story published today. "The idea that she's a prohibitive, 95 percent-plus favorite is hard to square with polling that has frequently shown 5- or 6-point swings within the span of a couple weeks, given that she only leads by 3 points or so now." The long and the short of it? Silver has no fucking idea. Looking at past visions of the future--especially failed predictions--is kind of our jam here at Paleofuture. So I've collected a few of the highlights from FiveThirtyEight, written by Silver and others, below. Emphasis mine. Why Donald Trump Isn't a Real Candidate, In One Chart June 16, 2015 Sponsored Taking into account name recognition, Trump's net favorability rating (favorable minus unfavorable) of -32 percentage points stands out for its pure terribleness at this point in the campaign. Like his unfavorable rating, it is by far the worst of the 106 presidential candidates since 1980 who are in our database. For this reason alone, Trump has a better chance of cameoing in another "Home Alone" movie with Macaulay Culkin -- or playing in the NBA Finals -- than winning the Republican nomination. Donald Trump Is The World's Greatest Troll July 20, 2015 Trump has taken trolling to the next level by being willing to offend members of his own party. Ordinarily, this would be a counterproductive strategy. In a 16-candidate field, however, you can be in first place with 15 or 20 percent of the vote -- even if the other 80 or 85 percent of voters hate your guts. In the long run -- as our experience with past trolls shows -- Trump's support will probably fade. Or at least, given his high unfavorable ratings, it will plateau, and other candidates will surpass him as the rest of the field consolidates. August 5th podcast Nate Silver predicted that Donald Trump had a 2 percent chance of winning the nomination. Katherine Miller of Buzzfeed put it at 0 percent. And  FiveThirtyEight's Harry Enten? Negative 10 percent. Predictions from August 5, 2015 about Donald Trump's chances of winning the Republican nomination for president (FiveThirtyEight) Donald Trump Is Winning the Polls--And Losing the Nomination August 11, 2015 At FiveThirtyEight, however, we're fairly agnostic about what will happen to Trump's polling in the near term. It's possible that he's already peaked -- or that he'll hold his support all the way through Iowa and New Hampshire, possibly even winning one or two early states, as similar candidates like Pat Buchanan and Newt Gingrich have in the past. Our emphatic prediction is simply that Trump will not win the nomination. It's not even clear that he's trying to do so. Was the Second Debate The Beginning of the End For Donald Trump? September 24, 2015 Donald Trump: The polls clearly show Trump losing ground after his showdown with Fiorina. Even though a number of Republicans thought he won the debate, a larger percentage of Republicans said he did the worst job in it. Zogby was the only poll that had Trump gaining ground after the debate, and Zogby's Internet polls earned an "F" in the FiveThirtyEight pollster ratings. One cautionary note, though: Polls after the first debate also found Trump falling, but that drop didn't last. Republicans Don't Like Donald Trump As Much As They Used To October 2, 2015 None of this means that Trump can't or won't win votes. Pat Buchanan won a bunch of votes during the 1996 Republican primary despite being unpopular with a large segment of the Republican base. And the fact that Trump's support has dipped doesn't mean it'll drop to zero, or even that it will keep falling. But Trump looks more and more like, at best, a factional candidate -- he may have a core of supporters, but he lacks the appeal to build a coalition broad enough to win the nomination. Dear Media, Stop Freaking Out About Donald Trump's Polls November 23, 2015 So, could Trump win? We confront two stubborn facts: first, that nobody remotely like Trump has won a major-party nomination in the modern era. And second, as is always a problem in analysis of presidential campaigns, we don't have all that many data points, so unprecedented events can occur with some regularity. For my money, that adds up to Trump's chances being higher than 0 but (considerably) less than 20 percent. Your mileage may vary. But you probably shouldn't rely solely on the polls to make your case; it's still too soon for that. Trump Boom Or Trump Bubble? December 15, 2015 My guess is that most of these eventualities represent more downside than upside for Trump, simply because his dominance of the news cycle is so complete right now that other candidates almost can't help but catch up. One of the usual rewards for winning Iowa or New Hampshire is a massive increase in media coverage, but Trump already has plenty of it. If Cruz or Rubio were to win one of those states, conversely, the newly won attention could help them convert their broad acceptability across the Republican electorate into first place in the polls and in future states. So far, however, Trump has exploited every opportunity to keep his momentum going. And even if his candidacy is a bubble, there's a chance that it won't burst until after he's started racking up delegates and primary wins.</t>
  </si>
  <si>
    <t>Matt Novak</t>
  </si>
  <si>
    <t>Nate Silver's Very Very Wrong Predictions About Donald Trump AreÂ Terrifying</t>
  </si>
  <si>
    <t>http://deals.kinja.com/amazons-new-echo-dot-bundle-lets-you-control-your-home-1788579174</t>
  </si>
  <si>
    <t>2016-11-04T11:33:00-04:00</t>
  </si>
  <si>
    <t xml:space="preserve"> Logitech Harmony Elite + Echo Dot , $288 The new $50 Echo Dot is most useful for people who own compatible smart home gadgets, so to that end, Amazon's once again offering big savings when you bundle the Dot with a compatible product. Now Anyone Can Buy Amazon's Cheapest Echo Now Anyone Can Buy Amazon's Cheapest Echo Now Anyone Can Buy Amazon's Cheapest Echo Amazon is making a new version of the Echo Dot, its Alexa-enabled mini-speaker. The biggest news... Read more Read more The bundle includes a Dot and a Logitech Harmony Elite remote for $288 , or $60 less than buying them separately. You can use your Dot in conjunction with the remote (or more specifically, the included Harmony Hub) to control your entire home theater with your voice. The future! $288 Logitech Harmony Elite + All-New Echo Dot (2nd Generation) From amazon 128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t>
  </si>
  <si>
    <t>Amazon's New Echo Dot Bundle Lets You Control Your Home Theater With Your Voice</t>
  </si>
  <si>
    <t>http://gizmodo.com/a-dreaded-superbug-has-officially-arrived-in-the-united-1788584920</t>
  </si>
  <si>
    <t>2016-11-04T14:31:00-04:00</t>
  </si>
  <si>
    <t xml:space="preserve"> Candida auris. (Image: CDC) The US Centers for Disease Control has released a report in which it identifies over a dozen cases of a deadly, antibiotic-resistant fungus called Candida auris . It's the first time this super-strain has been found in the US, and disturbingly, four of the first seven patients infected with it have died. Scientists have known about the fungus since 2009 when it was first identified from the ear canal discharge of a patient in Japan. Since then, infections have been reported in several other countries, including South Africa, the United Kingdom, India, and others. And now, as the CDC reports, the fungus has finally made its way to the United States--and it's likely been lurking in the country since 2013. This serves as another potent reminder that the antibiotic era is quickly coming to an end. Can We Avoid an Antibiotic Apocalypse? Can We Avoid an Antibiotic Apocalypse? Can We Avoid an Antibiotic Apocalypse? More and more diseases are becoming resistant to antibiotics. Within a few decades, we'll enter the ... Read more Read more Candida auris causes a nasty, and often fatal infection that's typically treated with a class of antifungal drugs called echinocandins. But some isolates of this globally emerging health threat were found to be resistant to all three major classes of antifungal medications. The fungus can trigger infections in the bloodstream, wounds, and inside the ear. Complicating matters, the organism is difficult to identify using standard biochemical methods, and it's often misidentified as other yeasts (typically Candida haemulonii , Candida famata , Saccharomyces cerevisiae , and Rhodotorula glutinis ). "It appears that C. auris arrived in the United States only in the past few years," noted Tom Chiller of the CDC's Mycotic Diseases Branch, in an agency release. "We're working hard with partners to better understand this fungus and how it spreads so we can improve infection control recommendations and help protect people." Seven of the cases described in the new report occurred between May 2013 and August 2016. They were discovered in four states: New York, Illinois, Maryland, and New Jersey. All cases were found in patients, prompting the CDC to say these findings "suggest that C. auris could be spread in healthcare settings." All of the seven patients had underlying medical conditions, so it's not clear if the four who died were actually killed by the fungus. Sixty percent of patients who acquired the infection died, but given the small sample size, it's not clear just how deadly this fungus actually is. The other six cases were discovered after the period covered in the report and are still being investigated. Lab tests show that the US strains were related to strains from South Asia and South America, but none of the patients travelled or had direct links to those locations. This strongly suggests that the patients acquired their infections locally. Disturbingly, this organism can spread quite easily; a sweep of the Illinois patient's hospital room revealed traces of C. auris in his mattress, bedside table, bed rail, chair, and windowsill. Sponsored The CDC has been warning about C. auris since 2013 when it issued a report describing antibiotic resistant threats that required prompt attention. In light of this finding, the CDC is recommending that healthcare professionals implement strict Standard and Contact Precautions to control and prevent the spread of this vile fungus. [ CDC ]</t>
  </si>
  <si>
    <t>George Dvorsky</t>
  </si>
  <si>
    <t>A Dreaded Superbug Has Officially Arrived in the United States</t>
  </si>
  <si>
    <t>http://gizmodo.com/get-ready-for-the-supermoon-of-a-lifetime-1788584842</t>
  </si>
  <si>
    <t xml:space="preserve"> Image: NASA Entire lifetimes have come and gone without the moon looking quite as large as it will this month. On November 14th, skygazers will witness the closest full moon, or "supermoon," of 2016. But more excitingly, it'll be the closest full moon since 1948--and we won't get another one like it until 2034. The reason the moon appears to shrink and grow in the sky is that its orbit is not a perfect circle, but  rather, a modest ellipse. As the moon swings between its closest point (perigee) and its furthest point (apogee), its distance to Earth varies by approximately 30,000 miles. This translates to a size variation comparable to the difference between a nickel and a quarter. Full moons and new moons occur when the Earth, sun and moon all form a line, something astronomers call "syzygy." When  the moon is on the opposite side of the Earth as the sun during syzygy, it appears full. And when this particular celestial alignment also happens to coincide with perigee, we get an exceptionally close full moon, also known as a perigee moon or a supermoon. A full moon at perigee can appear up to 14 percent larger and 30 percent brighter than a full moon at apogee. But even among the elite perigee moons, there's some variation in size. That's because the sun and moon--being moving objects in space rather than circles on a diagram--very rarely line up exactly at perigee. And, to a lesser extent, because the Earth's distance to the sun changes during its orbit, too. What makes the November 14th moon so special is that it turns full at 1:52pm UTC (9:52am ET), two and a half hours after hitting perigee at 11:23 UTC (7:52am ET).  This is the closest a full moon has to come to hitting perigee on the nose since January 26th, 1948, and the closest it will come for another 18 years, until November 25th, 2034. All in all, it'll be the largest moon in an 86 year period, which is pretty damn cool. Although, as NASA Planetary Program Executive Gordon Johnston notes, it'll be very hard to tell the difference between this super-dupermoon and more ordinary supermoons with the naked eye. "You'd need a ruler," he said. According to Johnston, if you're on the East Coast, the best time to check out this once-in-a-lifetime supermoon is going to be early on the morning of November 14th, before the moon sets and the sky starts to lighten at dawn. Not only is pre-dawn the closest to the full moon perigee us East Coasters are going to get, but--added bonus--as the moon sets, it can appear unnaturally large, owing to the fact that your brain starts measuring it against other objects on the horizon. Sponsored So: set an early alarm for the 14th, and get ready to bask in the glory of the most brilliant supermoon the modern world has seen. [ EarthSky , NASA ]</t>
  </si>
  <si>
    <t>Maddie Stone</t>
  </si>
  <si>
    <t>Get Ready for the Supermoon of a Lifetime</t>
  </si>
  <si>
    <t>http://gizmodo.com/why-russias-heroin-addicts-are-going-through-hell-1787892724</t>
  </si>
  <si>
    <t>2016-11-04T15:10:00-04:00</t>
  </si>
  <si>
    <t xml:space="preserve"> This week, an HIV epidemic has been officially declared in the Russian city of Yekaterinburg, where the health department estimates 1 out of every 50 residents is a carrier of the virus. The government has been hesitant to recognize that Russia is experiencing one of the world's fastest-growing HIV epidemics. In May, the head of the state AIDS center said that the country hit a tragic milestone of one million diagnosed HIV cases; it's estimated that three million people will be infected by 2020. In Yekaterinburg, and elsewhere in the country, an estimated half of HIV infections were contracted through intravenous drug use. And yet, no one seems to be prepared to  deal with heroin dependency effectively or ethically. There are few addiction treatment centers, harm-reduction services are virtually non-existent, and methadone therapy is illegal. The alternatives are very grim. The Methadone Ban "The public attitude is very hostile and the government doesn't want to seem too humane towards drug users," HIV activist Anya Sarang tells me. Sarang is the director of the Andrey Rylkov Foundation for Health and Social Justice , a grassroots organization for HIV and overdose prevention. It is the only group offering free needle exchanges in Moscow. The government's primary strategy for dealing with people struggling with addiction is "making them feel miserable," Sarang says. "As if the social pressure will make them stop using drugs." In a country with the largest population of injecting drug users, methadone is illegal. The Rylkov Foundation receives no government funding, despite having picked up its slack on HIV and addiction advocacy for the past four years. It is also one of the few groups advocating for the legalization of methadone therapy. According to the World Health Organization , opioid substitution therapy (OST), albeit imperfect, is still the most promising method of reducing heroin dependence. By being prescribed orally administrated medicine such as methadone or buprenorphine, patients can substitute illicit intravenous drug use with withdrawal relief in a supervised clinical setting. In developed countries, OST is recognized to counter overdoses, criminal behavior and public health risks such as HIV. Sponsored But among Russian authorities, it's a despised "narcoliberal" idea. In a country with the largest population of injection drug users, methadone therapy is illegal. Methadone distribution is punishable with up to 20 years in prison. Heroin addicts-- "anti-social elements," as they're called--are expected to quit cold-turkey, perhaps in one of the jail-like "treatment" centers. The grassroots groups daring to advocate for harm reduction have to navigate countless government roadblocks, bureaucratic hurdles, and vicious social propaganda. In 2010, a video appeared on the internet of a young man thrusting on a couch, as if receiving anal sex, saying, "I am a junkie; it is a disease. Why does everyone laugh at me?" A stern male voice answers off-screen: "No, my dear, you are a fag. Because all junkies are fags! But not all fags are junkies." This was a sort of a PSA, produced under the government program named "Comprehensive measures to combat the spread of drug dependency and alcoholism in Krasnoyarsk Region, 2010-12." It was a particularly bizarrely hateful episode, but it wasn't entirely off brand. Many government officials still pitch heterosexual monogamy as the only preventative measure against sexual transmission of HIV and consider addiction to be a moral sickness. Then there's the convenient theory that both addiction and HIV are not homegrown, but the inventions and imports of the West. The 'Un-Russian' Disease v. Monogamous Heterosexuals Last May, the Kremlin-created Russian Institute for Strategic Research (RISI) presented a report on the HIV crisis to the Moscow City Council.  It was a fountain of false science and very bad sex advice, as reported by Kommersant and summarized, in English, by Meduza . HIV is not a Russian disease, RISI said, but a Western moral problem. It has been imported into Russia through the corruption of Russia's "conservative ideology and traditional values" in a capitalistic conspiracy by the foreign makers of condoms and sex toys. "There's no better form of protection against sexually transmitted diseases, particularly AIDS, than the monogamous family--a heterosexual family, it must be emphasized--that rests on loyalty. And I hope they never find a better way," RISI representatives said. Which is just as well, because, according to their report, "five sexual encounters wearing a condom as a teenager are equal to one unprotected encounter," apparently. "The government doesn't want to seem too humane towards drug users." Unsurprisingly, none of the speakers were medical experts. RISI specializes in "matters of national security" and "fighting the falsification of history," like this "HIV problem" that according to RISI, is being used in the West's "information war" on Russia. The RISI speakers seemed more interested in combating the  "insensitivity towards national sensitivities," i.e. the Russian people's supposed conservative values. Though they offered no actionable solution to the HIV crisis, they did condemn the "over-focus on certain at-risk groups such as drug addicts and LGBT people." The presentation was a joke, but even when officials presumably qualified to speak are addressing heroin dependency, year after year, a real solution is always out of reach. Kidnappers and Foreign Agents It was a sunny March morning when I first spoke to Sarang. That day, doctors and officials from 60 different countries gathered in Moscow to participate in the Fifth Conference on HIV/AIDS in Eastern Europe and Central Asia. She was cheerful on the phone--at least she had the moral high ground. The Rylkov Foundation and other NGOs were boycotting the event. As expected, on the first day of the conference, Russia's Ministry of Health announced its four-year strategy focusing on ARV treatment, and again, failed to legalize methadone therapy. Instead, it criticized harm reduction therapy and promoted drug abstinence. The director of the Federal Drug Control Service promised that the legalization of methadone--what he called "soft drugs"--would never happen. In his mind, "the army of drug users" are an "inaccessible category" of people who "don't seek to recover and avoid all contact with medical institutions and authorities in general." He wasn't a big fan of needle exchange programs either. All they do is "attract the unnecessary attention of healthy people." Those suffering from both addiction and HIV complications face a torturous dead end. According to several reports by the Rylkov Foundation, doctors have often refused to treat HIV patients who use heroin, on the grounds that they won't be able to follow their treatment regime. In reality, HIV-positive addicts receiving opioid  substitution therapy are 54% more likely to get the antiretroviral drugs they need. Doctors have often refused to treat HIV patients who use heroin, on the grounds that they won't be able to follow their treatment regime. The latest government strategy to combat HIV, released last month, promised to improve the country's meager accessibility to HIV treatment , but again, failed to mention harm-reduction measures. So how do you recover? Where? The World Health Organization has repeatedly emphasized that Russia's addiction treatment options are all abstinence based. Some of the state clinics have been making respectable efforts, but it doesn't appear much has changed since a 2014 Moscow Times report which detailed just how few options are available to people with substance dependencies. According to the report, while courts can order mandatory addiction treatment, there are very few places they can send people; some government officials even proposed sending addicts to rural communes for "labor therapy." There are religious-based recovery centers and expensive private clinics. But there is no solid rehab accreditation in place, which is why some centers have been using anti-psychotics and others have been charged with abuse and even murder. In 2011, The New York Times visited a popular recovery center in Yekaterinburg, set up by a local so-called "tough love" organization, City Without Drugs. The staff told NYT that they don't handcuff addicts to the beds "anymore," but bragged about their use of force. In 2012, City of Drugs was condemned by human rights group SOVA for "kidnapping" people and holding them against their will for the purpose of subjecting them to "non-medicinal" and "extreme methods of so-called treatment." "City Without Drugs" YouTube page, faces blurred by Gizmodo. The City Without Drugs organization is still active, as is their YouTube channel. It features hundreds of videos of drug addicts being dragged half-conscious through the street, their faces not blurred, or confessing their alleged worthlessness, their hopelessness, their shame. City Without Drugs founder, Yevgeny Roizman , was condemned by SOVA not only for inhumane treatment of his "patients," but for his racist and xenophobic statements, nearly inciting "pogrom-like" violence. He is now the mayor of Yekaterinburg. As for the city's new status as an HIV crisis zone,"there are no illusions," he recently said. "This situation is a common one in the country. We are simply working on detection and are not afraid to talk about it." Roizman doesn't exactly inspire confidence in his future plans for combating HIV and opioid addiction, but it's hard to find a government official that does. For the groups taking matters into their own hands, the law is anything but sympathetic. In 2012, the Russian government temporarily shut down the Rylkov Foundation website for supposedly "inciting the use of drugs" by discussing methadone treatment. This year, along with several other NGOs for HIV and human rights advocacy, the Rylkov Foundation has been blacklisted as "foreign agents." They're fighting it in court. Since the Russian "foreign agent" law was enacted 2012, several dozen of politically involved NGOs were punished for receiving even a fraction of foreign funding. The Rylkov Foundation now faces additional pressure and intensive audits. Others have had their government access limited, their operations suspended, and their offices raided. As of two weeks ago, Sarang says, "We're always expecting to be fined or closed down." The Methadone 'Smuggler' In 2011, HIV activist Irina Teplinskaya flew from Kiev, Ukraine to Kalingrad, Russia. For the twenty years prior, Teplinskaya was dealing with heroin addiction. Without access to opioid substitution treatment, she'd struggle through withdrawal, then relapse. On television, the ads kept rolling, calling people like her "animals," "deadmen," and "zombies." Teplinskaya was being rehabilitated in Ukraine, but she flew back to Russia to advocate for methadone legalization. Russia's Federal Security officers detained her in the airport and found an unidentified pill in her bag. It was methadone. She was arrested. Later that same year, she took her case to the European Court of Human Rights. The ECHR combined her case with similar applications from Alexey Kurmanaevsky from Kazan and Ivan Anoshkin from Togliatti.  The three defendants argue that methadone prohibition amounts to torture and ill treatment. Anoshkin started injecting heroin in 1994, at age 14. Today, he is a recovering addict, HIV positive, and suffering from tuberculosis. He works for a small NGO in Togliatti called Project April. The European Court of Human Rights is currently deciding on this case. Russia may or may not take their decision into consideration. On television, the ads called people like her "animals," "deadmen," and "zombies." Since launching their case, all three have been harassed by the authorities. Teplinksaya was arrested again in 2014--for holding a can of beer on her way back from the beach, she says. According to Teplinksaya, the Prosecutor's office in Togliatti has tried repeatedly to pressure Project April into firing Anoshkin, for example by imposing fines on the organization for things like "having the wrong model of smoke detector." Kurmanayevskiy promptly lost his job as a substance addiction counselor at the Healthy Country Foundation after he applied to the ECHR. They are the first people to bring this to court, but not the first to try. Before them, six other Russian citizens planned to file methadone applications with the ECHR. But two died from overdose before getting through the paperwork, and one was sentenced to five years for drug-related charges. In the case of Kurmanayevskiy, Abdyusheva, and Anoshkin vs Russia, the European Court of Human Rights must decide whether or not the opioid substitution therapy ban goes beyond the discretion of Russian authorities. The stakes are high. In the best outcome of the case, the European Court of Human Rights rules that international laws demands that Russia decriminalizes methadone therapy. Though even this outcome could be blocked--last year, Russia's constitutional court passed a law allowing the state to ignore international human rights rulings like this one. And yet, for HIV activists like Anya Sarang this case is still singular and crucial. There is virtually no other authoritative power advocating for methadone decriminalization. "Everything else that can be done has been done a long time ago... all scientific materials, all research reports were printed and translated for the ministry to read." The case, she says, "is our last hope." Emma Lantreev is a freelance writer who lives and works in Moscow.</t>
  </si>
  <si>
    <t>Why Russia's Heroin Addicts Are Going Through Hell</t>
  </si>
  <si>
    <t>http://io9.gizmodo.com/either-theres-an-inhumans-show-coming-or-kevin-feige-do-1788583560</t>
  </si>
  <si>
    <t>2016-11-04T13:53:00-04:00</t>
  </si>
  <si>
    <t xml:space="preserve"> So Marvel Studios president Kevin Feige just said something weird. In a new interview, when /Film asked Feige if the Inhumans were still coming to the Marvel Cinematic Universe, Feige responded: I think Inhumans will happen for sure. I don't know when. I think it's happening on television. And I think as we get into Phase 4 as I've always said, it could happen as a movie. I think it would be super cool. ...okay. He THINKS the Inhumans are happening on television? They ARE. happening on television. They've been a major part of Agents of S.H.I.E.L.D. for almost the entirety of the show. Is Feige unaware of what happens on Marvel's primetime TV series? Does he not watch it? Even if he doesn't have the time, it's very strange when the president of the studio suggests he doesn't know everything that's happening with his intellectual property. There is an alternate answer: Feige knows more than we know (very likely) and is obliquely referring to ABC developing an Inhumans spinoff or something similar. That doesn't seem like a bad idea, although admittedly spinoffs from Agents of S.H.I.E.L.D. don't have the best track record . On the plus side, he does say Inhumans could still become a movie, which is awesome. It'll just be curious to see, if and when that happens, if it addresses the fact Inhumans have already been part of the live-action Marvel universe for quite some time. We'll have to wait and see. But since Inhumans will be part of Marvel's Phase 4 at the earliest, and Phase 3 doesn't end until 2019, I doubt we'll be getting an answer anytime soon.</t>
  </si>
  <si>
    <t xml:space="preserve">Either There's an Inhumans Show Coming or Kevin Feige Doesn't Watch </t>
  </si>
  <si>
    <t>http://io9.gizmodo.com/the-10-best-comic-book-characters-that-werent-actually-1788582171</t>
  </si>
  <si>
    <t>2016-11-04T12:58:00-04:00</t>
  </si>
  <si>
    <t xml:space="preserve"> Image: Batman the Animated Series, WB There are a lot of things from the movies and TV shows making their way into the comics these days, since both influence each other in an endless marketing cycle. This list is about characters who, these days, are important enough to the original comic book world they were spawned from that it's genuinely strange to think they weren't always there. 10) H.E.R.B.I.E. HERBIE was introduced in the 1978 animated Fantastic Four TV show because the Human Torch was unavailable (he'd been licensed for a solo movie). And because "Fantastic Three" does not alliterate, the decision was made to add a little robot to the team. He was then exported to the comics where, in true mindbending style, his origin was that his look was based on an in-universe Fantastic Four c artoon based on the in-universe Fantastic Four comic the "real" team had licensed their likenesses to. (Comics!) These days, H.E.R.B.I.E. (Humanoid Experimental Robot, B-type, Integrated Electronics) gets to spend his days guarding Franklin Richards. ImageL WB 9) Terry McGinnis/Batman Beyond The reason Terry, future Batman, is ranked so low on this list isn't because he isn't awesome. It's because Terry, created for the cartoon Batman Beyond , is still a pretty rare sight in the main comics universe. Terry became Batman in a possible future Gotham by basically stealing the batsuit from an old-as-hell Bruce Wayne, who eventually decides to mentor him in the role he'd given up. (In the comics, it's not Bruce, but he is still mentored into Batman.) Terry's maturing Batman made for great TV and we can only hope for him to get more time in the comics. 8) Mercy Graves Mercy started in Superman: The Animated Series as the personal assistant and bodyguard of Lex Luthor. Three years after showing up in animated form, she appeared in the comics also as Luthor's bodyguard--minus the chauffeur outfit she had in the show, plus a possible background as an Amazon. She also got more interesting character development in the comics, including an arc where she tried to atone for her bad actions. Image: Marvel 7) Agent Coulson Phil Coulson started out as a generic SHIELD agent in Iron Man , became the connection between the Marvel universe by popping up in most of the Marvel movies, died to bring the team together in Avengers , and then got resurrected to star in a TV show. And yet, somehow, the version of Coulson in the comics is even more badass. He was an Army Ranger and best friends and partners with Marcus Johnson, who turns out to be the son of Nick Fury. He's put in charge of SHIELD's Special Ops division and is basically a living legend in the Marvel universe. No, really--that's how he's described to Deadpool . An honorable mention goes to the whole Agents of SHIELD crew, who have also migrated from the small screen to the comics. Image: WB 6) Kaldur/Aqualad Kaldur'ahm was the version of Aqualad who appeared in the Young Justice animated series, and was such a good influence that the team chose him as their leader. He was also the son of the Aquaman villain Black Manta, and a lot of the second season story revolved around that connection. A different version of the character--with a backstory that included being raised on land ignorant of his heritage--technically debuted in the comics a few months before the show. But the character had been created for Young Justice , the show just had a later premiere date than the comic had a release date. 5) Renee Montoya In the same vein, the Gotham City PD detective Renee Montoya was also originally created for an animated series ( Batman , in this case), but, because of the way the dates worked out for those things, the comic version technically premiered first. Her first appearance in the animated show had her as a new cop, just encountering Batman. In the decades she's been in the comics, Montoya has been a leading character in Gotham Central , struggled with her family accepting her sexuality, left the GCPD, done a stint as the Question, and been a member of Batman, Inc. She's now as much a fixture in the DC universe as anyone, despite being conceived for the cartoon. Image: Marvel/Disney 4) Laura Kinney/X-23 X-23, the female clone of Wolverine who's due to show up in Logan , didn't first appear in the comics as an attempt to invoke Rule 63. She was actually created for the cartoon X-Men: Evolution as a way to make the character of Wolverine relevant to the young kids that were the target demographic. (Yes, there was apparently a time when Wolverine wasn't considered the be-all and end-all of a non-comics X-Men story.) She's not just the inverse of Wolverine in terms of gender, she's also someone who knows exactly what she's done and who she's killed as a result of the program who made her. The comics have had her explore a hard-won humanity and given her the Wolverine mantle. 3) Jimmy Olsen and Perry White The Daily Planet's staff mostly came from 1940s radio show The Adventures of Superman . Although an unnamed copy boy in an earlier comic could be claimed to be the first appearance of Jimmy Olsen, his name and personality definitely came from the radio show. And thus Clark and Superman's photojournalist friend was born. Clark's boss at the Daily Planet, editor Perry White, get created in the exact same way. The Superman radio show also debuted Krypton, too, by the way. Image: WB 2) Barbara Gordon/Batgirl Batgirl was the biggest surprise on the list and one that's a little less cut and dried. There was both a Batwoman and a Bat-Girl prior to the 1960s, created at love interests for Batman and Robin, respectively, but were erased in 1964 for being too silly. The Batgirl that most people know and love is Barbara Gordon, the daughter of GCPD Commissioner Gordon, who was created for the '66 Batman TV show. The producer wanted to add a female character to the show to bring in a bigger audience of women and girls and it was an executive producer of the show that suggested the character be the commissioner's daughter. The name and look the show optioned from concept art they saw at the DC office. Now Batgirl technically debuted in the comics first--in 1967's Detective Comics #359--just before Yvonne Craig first played her in the Batman show's third season. So it's a bit muddled, but suffice it to say, Barbara Gordon wouldn't have existed without the TV series. 1) Harley Quinn She's the poster child for all these characters. Harley Quinn was originally created for Batman: The Animated Series because it was thought a sequence they had planned for the Joker would work better with a female villain. The Joker ended up performing it anyway (it involved a giant cake and a hostage situation, for whatever it's worth), but the character of Harley was born. She's all over the comics as a villain, a semi-reformed anti-heroine, the Joker's abused love interest, or having moved past the Joker entirely--but no matter her incarnation, it's actually hard to imagine the DC universe without her. And, of course, she steals every story she's in. It should be no surprise that the announcement of a Harley Quinn-led movie was the biggest result of the Suicide Squad film.</t>
  </si>
  <si>
    <t>Katharine Trendacosta</t>
  </si>
  <si>
    <t>The 10 Best Comic Book Characters That Weren't Actually Created in the Comics</t>
  </si>
  <si>
    <t>http://sploid.gizmodo.com/this-tortoise-keeps-saying-wow-to-its-fuckbuddy-1788590201</t>
  </si>
  <si>
    <t>2016-11-04T15:24:00-04:00</t>
  </si>
  <si>
    <t xml:space="preserve"> GIF Here are some thoughts I had while watching a video of two tortoises banging. 1) Is this actually a video of two tortoises banging? I only see one tortoise. 2) Who is filming this, and how can I meet them? 3) Wow, it really sounds like he's saying "wow." 4) Why does this video not carry a warning in its title? There are children on the internet. 5) Who runs ViralHog, and how can I meet them? Sponsored 6) Oh, there's the other tortoise. 7) The caption says the following: "It lasted a few minutes and eventually the turtle on top had been pushed by a third one and been placed on its back." Why did the person stop filming before the overeager third tortoise showed up? 8) I wonder what a tortoise would think of human coitus. Now I am stuck in a strange Youtube hole which I would very much like to escape. Please, someone help me. (Please.) [ Youtube ]</t>
  </si>
  <si>
    <t>Sophie Kleeman</t>
  </si>
  <si>
    <t>This Tortoise Keeps Saying 'Wow' to Its Fuckbuddy</t>
  </si>
  <si>
    <t>http://deals.kinja.com/make-3d-printing-your-new-hobby-for-just-167-1788581945</t>
  </si>
  <si>
    <t>2016-11-04T12:29:00-04:00</t>
  </si>
  <si>
    <t xml:space="preserve"> Monoprice's Select Mini 3D Printer , $167 with code TRIPLE15 If you've been thinking about trying your hand at 3D printing, this deal offers a great excuse to take up the hobby. How to Get Started with 3D Printing (Without Spending a Fortune) How to Get Started with 3D Printing (Without Spending a Fortune) How to Get Started with 3D Printing (Without... If you've heard the hype around 3D printing, you may think that we're in for a new boom... Read more Read more Monoprice's Select Mini 3D printer is marked down to just $197 on both Amazon and Jet , and Jet shoppers can save an extra 15% with promo code TRIPLE15, if they haven't already used that code three times. While obviously not the biggest desktop printer you can buy, it does come pre-assembled, and can use multiple types of filament.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Adidas Outerware, HoMedics Massagers, Bluetooth Earbuds Amazon's New Echo Dot Bundle Lets You Control Your Home Theater With Your Voice Bring Destiny, Halo, and Star Trek to Life With These Discounted Mega Bloks Sets</t>
  </si>
  <si>
    <t>Make 3D Printing Your New Hobby For Just $167</t>
  </si>
  <si>
    <t>http://io9.gizmodo.com/the-gangs-mostly-all-back-in-the-first-photo-from-str-1788584652</t>
  </si>
  <si>
    <t>2016-11-04T13:30:00-04:00</t>
  </si>
  <si>
    <t xml:space="preserve"> "Back in production, see you next year." That's the message from the Twitter account of Stranger Things on Friday, accompanied by the first photo from season two. A photo that, of course, is upside down. If you flip it over though, there are a few things to talk about. One, yes, Millie Bobbie Brown is back as Eleven . As are all her young cohorts, and the teen characters. On the far left and right are the new characters, played by Dacre Montgomery and Sadie Sink. You can read more about their roles below. Stranger Things Season Two Will Add New Characters, New Settings, and Sequel Sensibility (UPDATED) Stranger Things Season Two Will Add New Characters, New Settings, and Sequel Sensibility (UPDATED) Stranger Things Season Two Will Add New... Today, Netflix made it official. Stranger Things will return for season two, continuing the stories ... Read more Read more But, missing are all of the adult characters, who are probably just on the other side of that table, and, most upsettingly (and not especially surprisingly), Barb. Oh Barb, we're sorry. Stranger Things producer Shawn Levy revealed to us earlier this week that he was going to be at a table read this week, so it's cool to actually see it. Stranger Things season 2 will debut on Netflix in 2017.</t>
  </si>
  <si>
    <t xml:space="preserve">I See What You're Doing There, New </t>
  </si>
  <si>
    <t>http://gizmodo.com/ten-of-the-best-google-home-easter-eggs-1788585305</t>
  </si>
  <si>
    <t>2016-11-04T13:45:00-04:00</t>
  </si>
  <si>
    <t xml:space="preserve"> Google Home might be the smartest home assistant currently available, but when it comes to being personable that agender Assistant (with a distinctly feminine presenting voice) leaves a lot to be desired. Assistant is down right chilly in responding to most requests. Yet if you ask the right question Google Home can border on charming. After going through every popular movie quote, song lyric, and American idiom imaginable here are the top 10 Easter eggs we've found.</t>
  </si>
  <si>
    <t>Alex Cranz</t>
  </si>
  <si>
    <t>Ten of the Best Google HomeÂ </t>
  </si>
  <si>
    <t>http://gizmodo.com/internet-pioneers-slam-750-000-settlement-for-the-man-1788503950</t>
  </si>
  <si>
    <t>2016-11-04T15:20:00-04:00</t>
  </si>
  <si>
    <t xml:space="preserve"> Shiva Ayyadurai (Image: Getty) Two early internet pioneers are expressing sadness and disbelief at the fact that Shiva Ayyadurai, a self-described "world-renowned scientist, inventor, lecturer, philanthropist and entrepreneur" who says he invented "email: the electronic mail system as we know it today," will receive a $750,000 settlement from Gawker Media, the bankrupt publisher that he sued for defamation earlier this year over a series of stories that, his lawsuit claims, "falsely trace the origin of email and call Dr. Ayyadurai a liar." Computer programmer Ray Tomlinson is credited by many experts and historians with developing the technology that we understand today as email. Dave Crocker, who helped write several foundational standards documents about messaging over the internet, told Gizmodo that Ayyadurai's settlement with Gawker Media represents a victory for a version of the history of email's development that isn't supported by evidence. "I grew up being taught that the truth is always a sufficient defense against claims of defamation," Crocker said upon hearing about the settlement. "Given the extensive documentation about the history of email, I'm sorry to find that that the adage no longer holds true." John Vittal, one of Crocker's co-authors, seconded his frustration. Vittal is best known in the traditional history of email for being the first person to implement "reply" and "forward" functions. "What's true is true, and you can't hide from it, and shouldn't be able to capitalize on thwarting it," said Vittal. "To me, it's a sad day." On Wednesday, Gawker Media founder Nick Denton announced that his defunct company would settle suits brought by Ayyadurai, the wrestler Hulk Hogan, and journalist Ashley Terrill. Silicon Valley billionaire Peter Thiel has acknowledged spending $10 million to finance Hogan's suit , as well as at least one unspecified other lawsuit, in an effort to destroy the company. Charles J. Harder, the attorney representing Hogan, also represents Ayyudurai and Terrill. As part of the settlement, Gawker Media has agreed to delete three stories from the archive of Gawker.com , including one about Ayyadurai. Univision, which purchased most of Gawker Media's assets (including this site) out of bankruptcy in September, deleted two Gizmodo posts concerning Ayyadurai-- over the objections of the editorial staff --immediately after closing the transaction. One of the targeted articles was written by this reporter, and Gizmodo Media Group executive editor John Cook was named as a defendant in Ayyadurai's lawsuit. On Wednesday, Ayyadurai released a statement to several outlets that said: "History will reflect that this settlement is a victory for truth." Reached for comment by Gizmodo, Harder issued the following statement on behalf of Ayyadurai: In 1978, a 14-year old Indian boy from Bombay, India and Newark, New Jersey, was tasked with replicating--in electronic form--a secretary's office desk for managing the entire system of paper communications (inbox, outbox, folders, address book, attachments, etc.); the electronic system did not exist; young Shiva Ayyadurai created that system; it worked and was a huge success; he named it "email"; he obtained the first U.S. copyright to that invention, and the world's modern system of electronic mail was born. Dr. Ayyadurai went on to receive four degrees from MIT including a Ph.D. In the past, Ayyadurai has written that those who dispute his account are motivated by racism and war profiteering (Tomlinson worked for defense contractor Raytheon). Sponsored According to his complaint, Ayyadurai invented email while working as a Research Fellow at the University of Medicine and Dentistry of New Jersey in 1978. He obtained the copyright  in 1982. The offending Gizmodo articles made the case that "a lot of people don't believe that Ayyadurai invented email," and that "networked communication actually predates [his] computer program by a few years." As Tomlinson told Gizmodo in one of the stories Ayyadurai succeeded in getting unpublished, the email formats that are so familiar today--to:, from:, etc.--were in use years before Ayyadurai "invented" them: Electronic mail predates Ayyadurai's ability to spell, let alone code. Ray Tomlinson is best known for having sent the first text letter between two computers on ARPANET in '71--y'know, an email. He also picked out the @ sign. A modest career.... Tomlinson, who began working on early inter-computer messaging when Ayyadurai was a year old, explained to us how he became well-versed with [the] linchpins of modern email years before Ayyadurai drew them up on his own: "[We] had most of the headers needed to deliver the message (to:, cc:, etc.) as well as identifying the sender (from:) and when the message was sent (date:) and what the message was about. I chose the Latin word "re" meaning "about" for this. This apparently [was] too obscure and was replaced with "subject:". However, "re:" is still use in the subject field to refer to the subject of the message to which the message is a reply. RFC 561 documents the headers as of 1973. Before that the standard was de facto. You could include any header you wanted in a message, but you had better use to:, cc:, etc. if you wanted the receiving program to understand." Tomlinson died in March of this year. His New York Times obituary began: Raymond Tomlinson, the computer programmer who in 1971 invented email as it is known today and in the process transformed the "at" sign -- @ -- from a sparely used price symbol to a permanent fixture in the lives of millions of computer users around the world, died on Saturday at his home in Lincoln, Mass. He was 74. CNN reported Tomlinson's death with the headline, "Ray Tomlinson, the Creator of Email, Has Died." NPR reported it under the headline, "Ray Tomlinson, Inventor of Modern Email, Dies." The Economist 's headline was "Ray Tomlinson, Who Sent the First Email, Has Died." One of the Gizmodo stories reported that a 2012 Washington Post article crediting Ayyadurai with inventing email was vehemently disputed by some internet experts: While holding a copyright might be good enough for some people, the Internet cognoscenti weren't going to have it. When they saw that blasphemy in print, they took to Ayyadurai's Wikipedia page, wrote letters of complaint, and debated as only geeks can. TechDirt dug up this wonderful email written by Thomas Haig [sic] to the SIGCIS email list. Randell points out that ARPANET sent the first message between two computers back in 1971 . In March 2012, the Washington Post 's ombudsman published a self-described "mea culpa" in which he wrote that Ayyadurai "should not have been called 'inventor of e-mail' in [a] headline" and that he hoped addressing the critics of the paper's reporting on Ayyadurai's claims could put "the Post back to where it needs to be, on the side of truth and accuracy." The original story now bears the following correction: "A previous version of this article incorrectly referred to V.A. Shiva Ayyadurai as the inventor of electronic messaging." Katie Hafner, the author of several books about the history of the internet, including the story of the ARPANET engineers who developed email, told Gizmodo that it was "of deep concern" that Ayyadurai's lawsuit has ended in a settlement and that posts had been deleted. "This situation is both bizarre and appalling in that here we are simply trying to get the record straight, and he's managed to make money off claims that appear to be misleading." Later she added, "I'm just so stunned, and shocked, and horrified." Thomas Haigh, an associate professor of information studies at the University of Wisconsin-Milwaukee, who has also written extensively about Ayyadurai, told Gizmodo that much of the reporting on his role in the creation of email was inaccurate.  "Several other bloggers had failed a basic test of journalistic practice by failing to do the easiest checks on claims made by Ayyadurai," Haigh said. "The Gizmodo stories were snarkier and more personal than I'd sanction, but overall provided a valuable service to readers by digging into inaccurate claims and disputing them, rather than just ignoring them. The public has a right to know when it's being misled, and publications should be able to flag [that] without having to worry about being sued out of existence."</t>
  </si>
  <si>
    <t>Mario Aguilar</t>
  </si>
  <si>
    <t>Internet Pioneers Slam $750,000 Settlement for the 'Man Who Invented Email'</t>
  </si>
  <si>
    <t>http://gizmodo.com/a-baby-stroller-magically-pops-out-of-this-carry-on-lug-1788579918</t>
  </si>
  <si>
    <t>2016-11-04T12:30:00-04:00</t>
  </si>
  <si>
    <t xml:space="preserve"> There's no such thing as packing light when you're traveling with kids. But a new carry-on suitcase not only has room for packing a baby's travel necessities, there's also a pop-out stroller seat hidden away inside it, leaving you with one less thing to drag through an airport. The Born to Fly suitcase weighs only about two pounds heavier than a conventional carry-on bag because of the transforming stroller mechanism inside its lid. So even when packed full of spare diapers and sleepers, it shouldn't max out weight limitations, and it's specifically designed to squeeze into overhead luggage compartments on a plane. Once deployed the stroller can be pushed in either direction to accommodate newborns facing you, or toddlers facing away. And you'll be able to get at least a few years worth of use out of it since it can support kids up to three or four years of age, weighing up to around 37 pounds. If that isn't enough to convince you to leave your stroller at home when traveling, the bag also has a USB port with a backup battery for keeping your phone charged which helps keep little ones distracted on long flights. Pricing for the Born to Fly will be around $300 when it hits Kickstarter next week, which includes a $200 discount for early supporters of the company's crowdfunding campaign. If the product is successfully funded, the transforming suitcase will eventually cost closer to $450, but as with any Kickstarter product there are the usual risks when it comes to backing it early. Unforeseen delays or problems with manufacturing the stroller's complicated transforming mechanism could be possible road bumps to getting to market. However, we've seen similarly impressive folding strollers in the past that work quite well, and the risks here might be worth the promise of making traveling with kids slightly less grueling. [ Born to Fly via NewAtlas ]</t>
  </si>
  <si>
    <t>A Baby Stroller Magically Pops Out of This Carry-On Luggage</t>
  </si>
  <si>
    <t>http://theconcourse.deadspin.com/did-robert-caruso-con-the-washington-press-or-is-that-w-1788510128</t>
  </si>
  <si>
    <t xml:space="preserve"> Illustration: Jim Cooke How hard is it to con people in Washington, D.C.? Easier than you might think, considering it's the place where things like nuclear war get decided. The national-security circuit in particular, with its think tank fellowships and massive government contracts, is one of the juiciest rackets around. There was Wayne Simmons, a longtime Fox News contributor, who got caught this summer lying about a multi-decade job in the CIA --but not before he'd snagged a couple defense contractor jobs. In 2014, there was A.J. Dicken, who also scored a lucrative security contract after lying about his record as a SEAL . In 2013, you had Elizabeth O'Bagy, whose research on the extremely moderate Syrian rebels launched her into foreign policy fame at the age of 26, complete with cable news hits and citations by John Kerry and John McCain on the Senate floor. She turned out to have been lying about her PhD. Which brings us to the strange case of Robert Caruso, a young, intense, and charismatic wannabe warmaker. He touts an impressive resume for a 31-year-old: Per his bio at the Guardian and elsewhere, Caruso shops himself as a Navy veteran who "served in the Office of the Secretary of Defense" and "in the Bureau of Diplomatic Security at the Department of State and as a contractor for the Department of the Army." These days he lists himself on LinkedIn as a "political consultant" and a "Fellow" with Hillary Clinton's campaign. He's a longtime and prolific member of natsec Twitter, well-liked and oft-cited by both "no-fly-zones-can-work" liberals and "let's-nuke-China" conservatives. Since coming on the scene around 2013, he's racked up press clips in Reuters , MSNBC , Fox News , Politico , the Boston Globe , BuzzFeed , Business Insider , the Daily Beast , and many more. People who know Caruso describe him as a smooth talker, a quote-machine eager to brag about his security clearance and access to the political and military elite. Multiple editors recall him aggressively pitching himself as an expert in intelligence, ordnance, and cyberwar, and generally as a top-brass military consigliere. From early on, that attitude got Caruso into the right parties, packed full of young journalists to whom he'd pitch and plant stories. And what are those stories like? Well, like most anyone looking to get ahead in natsec punditry, the guy is a big fan of going to war. In the Guardian , the Globe , the Beast, and on MSNBC, he urged Obama to ratchet up airstrikes in Iraq. At Business Insider, he explained "Why Boots On The Ground Might Actually Be Obama's Best Option In Iraq." He's less enthusiastic about the Iran deal, and that nation in general. Despite being #WithHer now, last year Caruso favorably quoted Donald Trump's top Army advocate, Gen. Michael Flynn, in an opinion piece entitled , "If Nuclear Talks Fail, We Must Consider the Military Option." Sponsored Over the past month, he's graced the prestigious Council on Foreign Relations website, the Atlantic's Defense One, and blogged regularly for The Huffington Post, zeroing in on the latest obsession of centrist hawks and armchair generals: the Russian bear and its supposed Manchurian Candidate, Trump himself . Unfortunately for the readers who get jazzed by this kind of stuff, there's a problem with Caruso's wunderkind image: His resume is, at best, exaggerated. He's not the well-connected operator he presents himself as. He may seem like a frothing parody of a Russia-obsessed centrist national security grifter, dreamed up by a left-wing satirist looking to skewer the dim and dangerous foreign-policy consensus class, but Robert Caruso is very real--even if portions of his impressive-looking author bio aren't. Let's begin with his resume. Several sources close to Caruso say they never heard of him holding a job that went beyond an administrative assistant. "His opinions should not be taken seriously," said a onetime military colleague, who requested anonymity to avoid retaliation from Caruso. (As you'll see, this is not an unreasonable fear). "His opinion on Kit Kat bars should not be taken seriously." The Clinton campaign told me they have no record of Caruso ever working as a "fellow" for them. Caruso provided me a reference, an unpaid volunteer in Dade City, Florida, who could not confirm his status as a fellow. A field organizer in Florida said there was no record of him on file as a fellow, and that the position is an informal, unpaid, intern-like gig in any case. Caruso's first stop after the Navy, the office of the Special Inspector General for Afghanistan Reconstruction (SIGAR), told me they had no employee by that name on file. Caruso told me he worked for SIGAR as a contractor, which SIGAR later confirmed, but neither the Office of the Secretary of Defense nor the State Department would confirm that he worked for them. Caruso told me all his work for those departments was as a contractor--something he does not note in his media bios--and he refused to describe his work, provide any references, or name any companies he worked for, saying he was bound by nondisclosure agreements. Alternatively, he said he was refusing to provide references "because I feel like it." A copy of his personal resume, obtained from a source who was helping Caruso find work earlier this year, is vague about his work for the government from 2009 to 2015, though most of his duties seem secretarial and administrative: "responsible for managing correspondence, scheduling, and travel arrangements," "[p]rovided administrative support to program and policy support offices" and "ensured travel arrangements for guests, honorariums, expenses, and appropriate administrative support." That's not how Caruso has been selling his "expert" credentials. MSNBC actually introduced him as a "Defense Department official" in a segment about how best to solve the Syrian civil war, as Caruso sat opposite a four-star general. (A screenshot of this TV coup is now his Twitter avatar.) Eli Lake, formerly of the Daily Beast, now at Bloomberg, once quoted him as an "official at the office of the Special Inspector General for Afghanistan Reconstruction." When asked if these were accurate descriptions of his credentials, Caruso declined to comment. Business Insider's Armin Rosen once quoted him as a "former US Navy intelligence officer." Caruso's Naval records show he was a yeoman, typically an enlistee in charge of clerical work. His discharge papers show that he began his service in November 15, 2005 and ended up on the the USS Harry S. Truman, attached to Operations Enduring Freedom and Iraqi Freedom. His reason for discharge in March 2009 is redacted. His resume says he was an "administrative assistant" who "[p]repared correspondence and travel arrangements for a C-level executive, their office, and personal staff." Two sources familiar with Caruso's time on the Truman, including an ex-shipmate, Ryan Baxter, say that he was a "paper pusher" who never saw combat, despite his remarks on Twitter about facing danger in "Iraq, Afghanistan, the Gulf, and the Horn [of Africa]." At first blush, Caruso just seems like latest in a long line of natsec grifters, guilty of embellishing resumes in search of bigger scores. But in looking into Caruso's background, I learned that his story is bleaker and more disturbing than that of a simple would-be warhawk. Eventually, Baxter and others say, the yeoman landed in unspecified trouble and got sent to the galleys for menial work. Not long before his discharge Caruso started beefing with a fellow worker down there. Their mutual grudge escalated until one day, Caruso, supposedly having discovered his rival's shellfish allergy, threw a tray of shrimp on her. Caruso said his discharge was "under honorable conditions" and that he received an honorable discharge. He denied any fights or any disciplinary action taken against him.  Asked specifically about the shrimp incident, he said: "That is not an accurate account and I have no further comment." His reputation for volatile and bizarre behavior followed him out of the Navy. A messy breakup in fall of 2015 led his ex-girlfriend to file to a restraining order against him in Loudoun County, Va., which he violated at least six times this year, according to public court documents. Another onetime friend filed an emergency protective order in Alexandria, Va. Yet another person filed a restraining order--which I saw a copy of--this week, while another tells me they are filing a police report for harassment. Even as his press portfolio grew, people who know him say, things degenerated for Caruso after the breakup. He crashed for months at a time with different friends and acquaintances, often without paying rent, until one by one they asked him to move out. Others tried to help him get on his feet. But once anyone began to question or challenge his behavior, they discovered Caruso's tendency to call them, stalk them, and make threats on their family. "They all realized they needed to get away from this guy ASAP," said a former friend and roommate, including himself in the bunch. Things took a stranger turn this fall, when several of those former friends say they received emails from a journalist, Marjorie Romeyn-Sanabria, who was ostensibly pitching a critical story on Caruso which would reveal that he had been hired by the Clinton camp with the rather cinematic task of "infiltrating conservative media organizations and progressive political organizations opposed to a Hillary Clinton candidacy." (It should be reiterated that the Clinton campaign has no record of Caruso doing any work for them.) The author reached out asking for any other dirt on Caruso. The story never happened, and probably never existed: Romeyn-Sanabria, according to several sources and text messages apparently from her, turned out to be in a personal relationship with Caruso at the time and appeared to be fishing for information as to who was willing to rat him out to the media.  When I reached out to her, Romeyn-Sanabria refused to confirm or deny whether she knew Caruso personally at the time. She simply said she began writing the story but never finished it. She eventually denied ever sending the email and abruptly ended the call. Caruso called me about five minutes later. When I asked him about her article, he repeatedly boasted, "I contacted her editor and I killed the story." I asked him if he knew Romeyn-Sanabria. "No, I don't." In July, an ex-friend alleged over email that Caruso and the reporter were in cahoots; Caruso wrote back, "we are writing the story and now, you will be in it."  In texts apparently sent from Romeyn-Sabanria to one of Caruso's former friends, she refers to Caruso as her "boyfriend." "What I do know is that at the conclusion of this call, I'm going to contact federal law enforcement and warn them." During our phone call, Caruso repeatedly told me that I was being manipulated by unsavory characters connected with a "federal investigation into Russian influence on the US electoral process." He suggested his ex-girlfriend was at the root of it. "I'm not following what you're laying down here," I said. "I am not concerned about whatever anybody has told you. What I do know is that at the conclusion of this call, I'm going to contact federal law enforcement and warn them." He also said that any article I wrote would be perceived as a racially motivated. "I will ensure that that is how it's perceived." Kremlin psyops are the least of it, according to a slew of harassing, paranoid, and bizarre communications from Caruso to his friends and acquaintances that were provided to me while reporting this piece. I have seen screenshots or copies of every text and email quoted in this story, as well as listened to the quoted voicemails, and while it is impossible to completely verify the authenticity of them, and the identity of the sender, without confirmation from Caruso himself, I have no reason to doubt their legitimacy. In one voicemail I listened to, sent to a Caruso confidant-turned-nemesis, a man who seems to be Caruso informs her that he has been following her around that day and sardonically thanks her for "exposing the treachery" of two of his ex-roommates. He urges her to stop associating with them, convinced they are all part of a conspiracy against him. "You are going to stop, or I am going to go after them, and they don't have protective orders," he warns, "and they have families with children." "You will cease and desist, immediately," he goes on. "Or I will commit a crime." In another voicemail: "You don't know where I am. Does that make you feel safer? Or less safe?" In texts to the same woman, appearing to be from Caruso, he repeatedly calls her a "wetback"--an odd choice of slur for someone who publicly lists himself as cofounder of "Keep America Open dba Latino Veterans for America." In one email, again apparently from Caruso, he actually threatens to turn her family over to ICE: "I'm reporting your entire family to INS. You've been a wetback for a long time, so you may not know they changed their name to ICE." He ends the email in an ominous flourish: I consider you the enemy and you will pay for what you've done. say hi to ____, your cokehead sloppy spy because his day is coming soon too. I have something special and torturous planned for him. you chose this path. now we play. oh yeah--we both know this isn't enough for any police involvement. you lose. again. Robert Andrew Caruso 1:44am all of the above statements are mine, written on this date, and true and accurate. Caruso also allegedly peppers ex-friends' inboxes and voicemails with threats to expose a supposed drug ring they all run, according to multiple sources I spoke with. "You are now the target of a Loudoun County and DEA investigation," he says in one voicemail to the woman above. "If you speak to ____ again, [the DEA] will be provided with more evidence." One former friend says Caruso threatened to murder his family, and videotape it. For a while he circulated articles about drug busts, implying to friends that his ex-girlfriend and nemeses were connected to the news. Another choice text, from the same number, once again threatening people's families: Good morning traitors! I finally tracked down your family members. So here's what is going to happen. You will cease and desist. You will cease cooperation with ___. Every action ___ takes, I will punish your families. Both of you know I am willing to break the law ... Failure to comply means I go after your family. Very simple. Consider this a sworn statement. I've gotten away with much, much worse. The paranoia reached its apex this May. Caruso apparently wrote a long email to the FBI's Washington Field office fingering several people, including his ex, as malicious actors in a plot devised by "a hostile foreign intelligence service." Russia, again. The Jack D. Ripper-style letter goes on to report that he suspects he had been under "physical and technical surveillance" while staying with his roommates-turned-spies. (Caruso forwarded  the sent email to his targets, which is how I obtained it.) "You will cease and desist, immediately," he goes on. "Or I will commit a crime." Needless to say, this apparently delusional paranoia, whether genuine or exaggerated for effect, is not exactly a reassuring tendency from someone who just published "To Counter Russian Disinformation, Look to Cold War Tactics," for the Council On Foreign Relations. The apparent vulgar threats to people in his life echo his cigar-chomping swagger about international relations, like now-deleted tweets telling trolls that he will "enjoy seeing your beloved Syria torn apart." (This kind of sentiment once got him banned as a contributor for citizen-journalist website Bellingcat.) The question at the heart of all this: how did Caruso get this far? Some hucksterism, for sure; an aggressive, alpha posture; the fact that most of his audience was a collection of pasty, egg-shaped, lanyard-wearing wonks. But beyond that surface level bravado, Caruso is fluent in the language of natsec tough guys. Plenty of defense reporters will tell you that this crowd's got a fair dose of paranoia running through their brain chemistry, often compensated by maniac swagger. Some of them end up totally losing the plot, like Caruso. Others stumble into more comedic personal humiliations, like ex-Naval War College and NSA ogre John Schindler, who shares Caruso's penchant for spy-talk and Twitter bluster, and got in trouble for allegedly sending photos of his junk to young women. The guys who make it to the very top spout off exactly the kind of deranged bullshit Caruso has thus far built his career on. Look no further than Gen. Flynn, by all accounts a respected military intelligence officer his entire career, overseeing the Trump rally chants, ranting about socialists. There's a reason Flynn's words made it into Caruso's op-eds. Ultimately, Caruso's problem is one of degree, not substance. If he had saved the death threats for Iranians, rather than his friends--if he channeled a just little bit more of his pathology into his work, rather than his personal life--who knows how far he could have gone? Brendan James is a writer in New York and producer of the acclaimed and award-losing podcast Chapo Trap House . Recommended Stories Did TV's Go-To Ball Boy Expert On Ballghazi Inflate His Credentials? Is The Redskins' "VIP" Indian Defender A Fake Indian? Dominica's Fake Ski Team Scammed The Olympics And The Press</t>
  </si>
  <si>
    <t xml:space="preserve">Did Robert Caruso Con The Washington Pressâ€”Or Is That What The Russians </t>
  </si>
  <si>
    <t>http://paleofuture.gizmodo.com/the-guy-from-that-1960s-film-1999-a-d-has-endorsed-don-1788577729</t>
  </si>
  <si>
    <t>2016-11-04T12:35:00-04:00</t>
  </si>
  <si>
    <t xml:space="preserve"> Wink Martindale doing online banking in the 1967 futurist film 1999 A.D. Do you remember that short film from 1967 titled 1999 A.D. ? The film, produced by Philco-Ford, shows off the house of the future, complete with videophones and push-button kitchens. It was doing the rounds back in 2007, when I first posted a clip of it. Well, one of the stars of that obscure futurist film has officially endorsed a candidate. And it's the candidate who wants to destroy the future. Wink Martindale would become best known as a game show host in the 1970s and 80s, running a show called Tic Tac Dough . But before that, Martindale did a short film that imagined what the house of the future would look like. The video had everything, including online banking , automated kitchens , computer lesson plans , and jet-setting luxury vacations . Legendary news anchor Walter Cronkite even visited the house for a 1967 episode of his CBS show The 21st Century . But now Martindale's vision of the future is more retro than futurist. If you saw Wednesday night's episode of The Daily Show you may have noticed a segment about the Trumpettes--wealthy women in Bel Air, California who are supporting Donald Trump. Martindale made a brief cameo in the episode supporting the Trumpettes and Donald Trump's backwards vision of tomorrow. Wink Martindale toasting Donald Trump as President (Screenshot from Comedy Central) Trump has really racked up the celebrity retro-futurist endorsements recently, including that Baldwin brother from BioDome and the weirdo who pulled a gun out of his chest in Videodrome . And now, with Martindale making his support known, it's clear that Trump is locking up the paleofuturist vote. If you've never seen it, you can watch the entire film below . Ironically, if Trump and Martindale have their way, America's future will probably look a lot more like the darker parts of our past in innumerable ways. But with any luck, we'll soon be able to imagine the dystopian world of a Donald Trump presidency as ridiculous. Sponsored If the American people ignore the advice of people like Martindale, the idea of a President Trump will hopefully return to being one of those silly futures that never was.</t>
  </si>
  <si>
    <t>The Guy From That 1960s FilmÂ </t>
  </si>
  <si>
    <t>http://gizmodo.com/cubs-fans-are-doing-trust-falls-from-an-18-foot-statue-1788582869</t>
  </si>
  <si>
    <t>2016-11-04T12:53:00-04:00</t>
  </si>
  <si>
    <t xml:space="preserve"> Image: twitter.com/alexpipkalejs In case you haven't heard, the Chicago Cubs just won the World Series for the first time in 108 years, ending the longest championship drought of any professional American sports team. The team and city are celebrating with a rally and parade this afternoon, and it's already a complete madhouse . Hundreds of Cubs fans lined up hours before the gates to the celebration even opened, just so they could be among the first to catch a glimpse of their historic baseball team. Now that the gates have opened, the drunken antics and bad decision-making have also started. The victory has inspired some fans to start doing trust falls from a large, 18-foot statue sitting just outside of Grant Park where the team's rally is taking place. Yikes.</t>
  </si>
  <si>
    <t>Michael Nunez</t>
  </si>
  <si>
    <t>Cubs Fans Are Doing Trust Falls From an 18-Foot Statue</t>
  </si>
  <si>
    <t>http://gizmodo.com/we-talked-to-the-guy-whose-boosted-board-blew-up-1788560954</t>
  </si>
  <si>
    <t>2016-11-04T12:15:00-04:00</t>
  </si>
  <si>
    <t xml:space="preserve"> Image: Rick Bross On Wednesday, web developer Rick Bross was faced an unusual problem. His electric skateboard's battery malfunctioned, filling his entire apartment with smoke and scaring the hell out of his roommate. The incident was just one of two recent cases involving Boosted Boards, a brand of electric skateboards, where the batteries spontaneously "vented," a non-technical term used by the company to describe an electrical engineering problem also known as thermal runaway that causes batteries to overheat and potentially explode. Later that day, Boosted Boards issued a warning to all of its customers, urging them to discontinue use of the second-generation Boosted Boards and to stop charging the batteries for the time being: On two separate occasions, a lithium battery cell has vented inside the battery pack of the 2nd generation Boosted board. The battery enclosure is a fire-retardant composite and worked as designed to contain the cell failure. Fortunately, no one was injured and no property was damaged. Our engineering team is conducting a thorough investigation and we will update everyone with the results. We strongly urge all riders with 2nd generation boards to stop riding and stop charging them. Instead, please store them away from anything flammable until we complete our investigation. If you don't have a convenient place to store your board, you may optionally remove the battery. These are precautions we recommend to ensure rider and home safety. We will also stop shipping boards to new riders. Now, Rick Bross is telling his story in the hopes that it will prevent any serious damage from being incurred and help get the issue resolved faster. It's just the latest cautionary tale about the danger that batteries can pose even when used  properly--and how electric vehicles can quickly turn into a nightmare. Electric skateboards like the Boosted Boards make up just small fraction of a rapidly increasing trend of electrically powered vehicles that include bikes, skateboards, hover boards, scooters, and more. These vehicles are typically powered by large batteries which can incur more damage than ones in much smaller gadgets. The problem is, if these gigantic batteries begin to experience thermal runaway, the batteries can quickly overheat, causing them to spew toxic gases , or worse, start on fire . Gizmodo spoke to Bross one day after his Boosted Board started smoking to learn more about exactly what happened and how it was handled by the company. We also reached out to Boosted Boards, who declined to comment on the incident. From Bross's perspective, the story is utterly insane, and the incident eventually landed  him a visit from Boosted Board's founder Sanjay Dastoor in his New York City apartment. The saga starts with a weird text he received from his roommate in the middle of the day: Image: Screenshot from Rick Bross' phone "I was at work, and I got a text from my roommate saying the apartment was filled with smoke, and the Boosted Board was melting," he told Gizmodo. "My roommate told me it released enough gas to block visibility and that he couldn't see across the room after it happened." Sponsored Bross called his roommate and told him where the battery was on the board (near the front wheel) and instructed him to take the board outside and place it on the sidewalk. He assured his roommate the board would stop spitting smoke in just a few seconds, told him the enclosure was fire-retardant and that it shouldn't catch fire. He also encouraged his roommate to take the Boosted Board back inside the apartment until he could get home from the office because, as Bross explains, "it would basically be like leaving $1,600 on the sidewalk." He left his office and rushed home only to find the board outside on the sidewalk--thankfully unharmed (and even better, not stolen). He then entered the apartment to assess the damage. "You couldn't see smoke inside the house, but you could smell it," Bross told Gizmodo about the aftermath. "It smelt of chemicals (lithium) and melting plastic, like if you melted a plastic pot handle on the stove, but much more intense. The smell penetrated all six units of my three-floor apartment building." Bross had a gas mask he bought as a joke in college, and decided to put it to good use. "I wore a gas mask for about 3 hours after getting home," Bross said. "I didn't want to breathe the lithium or whatever was in the oil-based plastic." Before jetting out of his office to rescue his apartment (and the board), Bross posted to the Boosted Board Reddit page . He has since removed the original post and replaced it with a second one, saying he deleted the original because of the "unfair impact it could have on the company." Bross is a Boosted Boards fanatic. He's an active member across all of the Boosted Board forums and loves the product. In perhaps his greatest show of dedication to the company, Bross organized several group rides with dozens of electric skateboarders through his Boosted Board Riders (NYC Area) club, which has a couple of hundred members. He says he couldn't help but immediately report his issue to the community, which he's an active member of and feels a deep connection to, when he first received the news. He was hoping he could get more information from other riders and hopefully give them a heads up that something weird was going on. He also sent an e-mail to Boosted Boards customer service. "They got back to me instantly," Bross told Gizmodo. "They confirmed my address in about a day and sent shipping labels to have it replaced." Bross also received a message from Boosted Board founder Sanjay Dastoor, who said he was going to come out and swap the board. The only thing Dastoor asked was that Bross save the board and the battery so that his engineers could run forensics on exactly what went wrong. Boosted Board founder Sanjay Dastoor visits customer Rick Bross's New York City apartment to examine a battery that started smoking inside his home. (Image: Rick Bross ) The company's founder eventually visited Bross's apartment in New York. According to Bross, Dastoor left San Francisco the same day the incident occurred, on Wednesday, but due to plane delays arrived on Thursday at 2:30am ET. He asked to meet Bross as soon as possible, who says, "I understood how valuable time was and that he was probably going to be up all night as well, so I stayed up and waited for him." The two met in the early hours of the morning at Bross's apartment, and after inspecting the board together, Dastoor confiscated the battery and board, promising to replace it. The company has promised to rush a new board to Bross while they investigate the one that started smoking in the house. For now, the company isn't saying much, but it has  apparently discovered enough in its internal investigation to encourage second-generation Boosted Board owners to stop using the product. When asked for more details, a company spokesperson said, "There is no additional information to share beyond the blog post at this time."  Bross doesn't mind. He still loves the company and plans to continue riding electric skateboards. Boosted Board evangelist Rick Bross (left) and Boosted Board founder Sanjay Dastoor (right) just days after the electric skateboard started smoking profusely inside Bross' New York City apartment. (Image: Rick Bross) "Even after this immense amount of anxiety, Boosted is a company I still love," Bross told Gizmodo. "I respect their customer support so much, and every minute I spend on a Boosted Board... it just feels like being a god. You just fly around on this plane and you can go anywhere you want. It's easily the fastest way to get around New York City." So a spontaneous combustion that could have ended horrifically ended up turning out to be okay, at least for the time being. We're still waiting to hear back from Boosted Boards about exactly what's going on with the second-generation boards, and the company taking questions from the press. Boosted Boards declined our repeated request for interview and told us we'd be updated as soon as they know more. Until then, we'd recommend everyone stop charging their second-generation Boosted Boards.</t>
  </si>
  <si>
    <t>We Talked to the Guy Whose Boosted Board Blew Up</t>
  </si>
  <si>
    <t>http://sploid.gizmodo.com/silly-animation-reveals-the-dark-secret-thoughts-we-all-1788589801</t>
  </si>
  <si>
    <t xml:space="preserve"> GIF It's unfortunate that we all have to pretend that we don't think evil (or even just slightly weird) thoughts in the most innocent situations. After all, the world would be so much more interesting if we just did what we secretly wanted to do (as long as it doesn't hurt other people... too much). Along these lines, Ola Szmida animated her own personal diary of unrealized bad thoughts, and it's so silly and stupid that it's great. You know the feeling. When your mind kind of steps away from reality and you imagine something wild happening in an otherwise ordinary situation. Like getting slapped mid-conversation. Or making chicken noises when everyone is sad. Or using the blender without the lid on. It's always totally random and when you snap back to reality you never actually do it. But man, it would be fun if you did.</t>
  </si>
  <si>
    <t>Silly Animation Reveals the Dark Secret Thoughts We All Have Randomly</t>
  </si>
  <si>
    <t>http://io9.gizmodo.com/meet-the-man-behind-doctor-stranges-spellcasting-1788581070</t>
  </si>
  <si>
    <t>2016-11-04T12:32:00-04:00</t>
  </si>
  <si>
    <t xml:space="preserve"> Doctor Strange director Scott Derrickson had a problem with bringing the magic of the Sorcerer Supreme to the big screen--namely, he didn't know how he should do it. Should Strange mutter incantations? Use a wand like Harry Potter? He found the answer, surprisingly, on YouTube, in the videos of a dancer who goes by JayFunk. "I think that magic tends to be something where you cast a spell and then the camera sits back and you watch something happen," Derrickson told Vulture . "I didn't want it to be that. I wanted it to be in the action, I wanted it to be more organic." He also wanted it to be more physical, which is when one of his producers introduced him to JayFunk's music videos. "[JayFunk's] one of the world's best tutters," Derrickson said, referring to a style of street dance that involves intricate hand movements. "He does these amazing things with his fingers, go look him up on YouTube . We hired him to do all the choreography [of the spells], so he taught Tilda and Benedict and Mads. It's very specific and very deliberate and super-cool." Stars Benedict Cumberbatch and Tilda Swinton both agree with the sentiment: And so, if you see Doctor Strange , every elaborate spell has been designed by JayFunk to match the needs of the story. Derrickson discussed one specific example. "I gave the mandala to [J-Funk] and I said, 'I need gestures that will last this amount of time to build this,'" Derrickson continues. "So we talked about, 'Okay, so she'll do this and then this part will appear and she'll do this and then this part will appear and then she'll spin this part.' It was all very detailed and designed and he was awesome. I'm really glad we used him." Doctor Strange is in theaters now. [ Vulture via Blastr ]</t>
  </si>
  <si>
    <t xml:space="preserve">Meet the Man Behind </t>
  </si>
  <si>
    <t>http://kotaku.com/nintendo-brings-back-the-power-line-for-a-weekend-1788573658</t>
  </si>
  <si>
    <t>2016-11-04T09:34:12-04:00</t>
  </si>
  <si>
    <t xml:space="preserve"> In honor of next week's Mini-NES (which is officially called the NES Classic but I'll keep calling the Mini-NES 'cause that's a way better name), Nintendo is going full nostalgia, pulling out the big guns in hopes of blasting your brain with thoughts of the 80s and 90s. Get ready for the return of the Power Line. The Mini-NES, a tiny, $60 box that plays 30 classic NES games , comes out on Friday, November 11. From then until Sunday night (November 13), Nintendo will reopen their classic customer service system, allowing players to call the crusty old Power Line for tips and tricks. Sadly, there won't be any real people on the line--just automated messages. But it's still bound to take us all back to 1989, big hair and all. Here's Nintendo: While playing one of the 30 great NES games included on the NES Classic Edition during the weekend following the Friday launch, you might find yourself puzzled by some of the more challenging games. ("How do I find the first Warp Whistle in Super Mario Bros. 3 ?" you might ask yourself.) If your memories of the original games fail you, no need to fret. You can just call the Power Line, which will return and run from Nov. 11 to Nov. 13, between the hours of 6 a.m. to 7 p.m. PT each day. The original Power Line was a beloved service in the '80s that connected fans to Nintendo Game Play Counselors who offered helpful tips and tricks. In this fully automated version, you can use your real-life phone (bonus points if it has a cord!) to dial (425) 885-7529 to hear recorded tips for several games, plus behind-the-scenes stories from original Nintendo Game Play Counselors. You never know what you might learn! As the kids like to say, totally radical.</t>
  </si>
  <si>
    <t>Jason Schreier</t>
  </si>
  <si>
    <t>Nintendo Brings Back The Power Line For A Weekend</t>
  </si>
  <si>
    <t>http://jezebel.com/a-very-techie-chat-about-our-new-roommate-alexa-1788576637</t>
  </si>
  <si>
    <t>2016-11-04T12:20:00-04:00</t>
  </si>
  <si>
    <t xml:space="preserve"> Two weeks ago, Amazon's newest entry in their Echo line of personal assistant products, the Echo Dot 2, was released. At $49.99, it's significantly cheaper than the company's full-sized Echo, but uses the exact same friendly artificial intelligence named Alexa--meaning it can do everything the Echo does (albeit with crappier speakers) for around a quarter of the price. Now Anyone Can Buy Amazon's Cheapest Echo Now Anyone Can Buy Amazon's Cheapest Echo Now Anyone Can Buy Amazon's Cheapest Echo Amazon is making a new version of the Echo Dot, its Alexa-enabled mini-speaker. The biggest news... Read more Read more After spending two weeks getting to know Alexa and her quirks, Jezebel staffers Kara Brown and Bobby Finger chatted  about what it's like to have a robot roommate who only understands what you're saying like 40 percent of the time and doesn't even pay her share of the rent. KARA : Bobby we've both had our Dots for what? Two weeks? What were your initial thoughts? BOBBY : Wow, has it been two weeks? Time really flies when you spend most of it screaming at your Dot for not doing what you ask. My initial thoughts are: I'm glad this was only $50. I'm glad I can control Spotify with my voice. This is a nice timer. What were yours? KARA : Wow, very similar. I heartily echo (haha get it?) the relief that my Dot only cost $50. Though, I will say, I feel like I've received a $50 experience. The Instagram videos I now produce are alone worth at least $15. This also feels like an excellent warning about the dangers of getting sucked in by advertising because that damn Amazon commercial led me to believe my Dot/Alexa would make my life a lot easier than it has. BOBBY : Oh god, that commercial is what sold me, too! That woman seemed so much more productive than me. And happier! And more fulfilled! All because she had a new Amazon Echo Dot! In the weeks following my pre-order, I had this grand visions of myself talking to Alexa all the time. Getting my news from Alexa. Checking my calendar with Alexa. Calling an Uber through Alexa. But, turns out, I can still do most of that stuff much more easily with my phone. KARA : I actually would like to start using the calendar function more because it is pretty helpful. I haven't called an Uber yet because I'm worried somehow it won't go through? Plus, I like to see what the fare is going to cost. Does Alexa tell me that? I have no clue. I recently moved into an apartment by myself for the first time and I imagined Alexa becoming my roommate of sorts. I did tell her I was sad once to see what would happen and it got pretty dark in a "Her" kind of way. Sponsored BOBBY : What did she say? Does she have follow-ups? In my experience, the more "Her"-like questions have been met with something like, "I can't find the answer to that question." KARA : Yeah, she doesn't know a lot of shit. She told me something about how she's sorry and that I should talk to a friend or go on a walk. BOBBY : Wow. Well, that's something. I also get nervous about Uber. The only "app"--or what do they call them? "Skills?"--that I've used more than once is the flip a coin thing. It's fun to be like, "Alexa, flip a coin." Even if you don't have to make a decision! Did you connect it to your Spotify account? KARA : I did. Ok, I'll admit that the music thing is very nice. But she get's things wrong a lot so it's a double edged sword. I also feel like I have to enunciate verrrrryyyyy caaarrreeeefuuuullly when I'm talking to her lest we go in circles while she plays the wrong version of "Irreplaceable." BOBBY : Yes. And even if you set Spotify to the "default" music app or whatever, she has trouble finding things. Even if she heard it right! Sometimes she'll literally repeat the song I requested and say it's not there. Then I ask again, and it miraculously starts playing. Honestly the only thing I use it for every day is the weather. It's actually become part of my morning routine. I get up, open the bedroom door, and say, "Alexa, what's today's weather?" And she's always so excited to tell me! KARA : Oh that's nice. I should start doing that, though the weather report in LA isn't very exciting. Earlier this year my dad told me that voice activated technology is going to be the future. Considering your Dot experience, how do you feel about that? BOBBY : Ha! On Sunday, I tweeted about my frustrations with Alexa as a music player and ended with, "Why the fuck did I buy this thing." A friend responded, "so Amazon can assimilate you into speaking robot." And I thought, "Wow, true." It's totally so that we can be eased into doing this 24/7 in the future. KARA : Hm. Not very comforting. BOBBY : I don't drive, but I can totally understand wanting voice controls in cars. Your hands are busy! You can't look down! But in my apartment, I can just grab my phone or look at my laptop. KARA : Right. I think my dad likes voice control because it's faster than him Googling something with his fingers. BOBBY : The only time I was like, "Wow I love this," was over the weekend when I was cooking. My hands were dirty and I needed to put something in the oven, so I said, "Alexa set a time for 10 minutes." And she did! KARA : I do not have that issue. BOBBY : Then the problem was the timer wouldn't stop. I kept screaming, "ALEXA TURN TIMER OFF!!!!" but she just kept making her horrible timer ended noise. "ALEXA STOP" is supposed to be a catch-all, but it wasn't working. KARA : That's your glimpse into the future right there. BOBBY : Yup. Horrifying. KARA : The one thing I haven't tried is ordering Domino's through Alexa which I've very excited about because I fucking love Domino's. Other than that....If you could turn back time, would you purchase your Dot again? BOBBY : I think so. Like you said, I've gotten...uh...$15-25 of enjoyment out of it in two weeks. And people say it gets better the more you use it. (Or am I making that up?) Plus, it never hurts to have another speaker for music, even if the quality is only so-so. What about you? KARA : I think my first Domino's experience will be the real test but yes, probably. I'm guessing the skills library will improve so that'll b something to watch. Also, I like the idea of getting a jump start on understanding our robot overlords. Plus, until I lock down a husband or something, Alexa still makes me feel like I'm talking to someone. It's basically a way for me to talk to myself without the stigma of being a weirdo. BOBBY : Haha. I think I'll try Domino's this weekend. Have you already added the "skill"? I wonder if it's time consuming to pair an account... KARA : Dammit, no I haven't. I but I'll report back. Pizza with Alexa which is totally not pathetic! Image via Amazon.</t>
  </si>
  <si>
    <t>A Very Techie Chat About Our New Roommate, Alexa</t>
  </si>
  <si>
    <t>http://io9.gizmodo.com/batmans-greatest-fear-is-family-or-snake-clowns-in-th-1788577974</t>
  </si>
  <si>
    <t>2016-11-04T11:08:00-04:00</t>
  </si>
  <si>
    <t xml:space="preserve"> GIF Could be both! But either way, the latest trailer for the zany Lego Movie spinoff is full of laughs as Batman tries to learn how to become a better father figure--and partner-in-crime-fighting--to his adoptive young ward, Robin. Batman has quite a few trust issues in the Lego-verse, apparently, whether it's not raising the orphan he casually forgot he adapted, being petrified of new Police Commissioner Barbara Gordon wanting to work with him, or, in the Joker's eyes, not being "villain exclusive". There's a good Batman v Superman gag in there about that one which might just be the best moment of this whole damn thing. Also, we'd be remiss to not mention the fact that this trailer is soundtracked by a remix of We Built This City and how great that is. Because it is. Everything about this looks brilliant! The Lego Batman Movie hits theaters February 2017.</t>
  </si>
  <si>
    <t xml:space="preserve">Batman Confronts His Greatest Fear in the New </t>
  </si>
  <si>
    <t>http://gizmodo.com/bill-gates-and-steve-ballmer-arent-friends-because-of-s-1788574002</t>
  </si>
  <si>
    <t>2016-11-04T10:05:00-04:00</t>
  </si>
  <si>
    <t xml:space="preserve"> Image: Getty Personal relationships are always tricky, but they're even trickier when they revolve around running a business worth billions of dollars. Just ask Steve Ballmer and Bill Gates! In a recent interview with Bloomberg TV, Ballmer expanded on his relationship with college friend and Microsoft co-founder Gates, explaining that the two have "drifted apart." The reason? Those gosh darn smartphones, for one. "There was a fundamental disagreement about how important it was to be in the hardware business," Ballmer said. "I had pushed Surface. The board had been a little--little reluctant in supporting it. And then things came to a climax around what to do about the phone business." Ballmer, who was CEO of Microsoft for 14 years, said that there had been "[a] little bit of a difference in opinion on the strategic direction of the company." In October, current CEO Satya Nadella said that the company "clearly missed mobile ... there is no question." ( At least it wasn't the only one .) Of course, once Microsoft actually did hop on the mobile train, the results weren't great --it even started giving away its mobile phones in April, and in May, it announced it was "streamlining" its smartphone hardware business. Had he done things differently, he would have dove in sooner. "I would have moved into the hardware business faster and recognized that what we had in the PC, where there was a separation of chips, systems and software, wasn't largely gonna reproduce itself in the mobile world," he said. Sponsored Well, at least Ballmer will always have his developers . Watch the interview below: [ Bloomberg ]</t>
  </si>
  <si>
    <t>Bill Gates and Steve Ballmer Aren't BFFs Anymore and It's All Thanks to Smartphones</t>
  </si>
  <si>
    <t>http://gizmodo.com/cubs-fans-flooding-into-their-world-series-rally-looks-1788577571</t>
  </si>
  <si>
    <t>2016-11-04T11:07:00-04:00</t>
  </si>
  <si>
    <t xml:space="preserve"> Image: NBC Chicago There's a big party going down in Chicago today, and everyone is invited. The city is honoring and celebrating the World Series Champion Chicago Cubs with a rally and parade this afternoon, and it's already a complete madhouse, with hundreds of fans lining up hours before the gates even opened, just to be the first to catch of glimpse of the historic baseball team. This is the team's first championship in 108 years, the longest drought of any professional American sports team, so fans are especially eager to celebrate the victory and cheer on their hometown heroes in front of the city's skyline. The Cubs are scheduled to begin their parade at 10am CT, leaving Wrigley Field, where they'll march their way south toward the city's center for a rally at noon. The City of Chicago has not released the full route of the parade, but is instead asking fans to view the parade from one of three locations: Addison Street from Sheffield to Pine Grove Avenues; North Michigan Avenue from Oak to Ohio Streets; and Columbus Drive between Monroe Street and Balbo Avenue. The rally itself will take place at Lower Hutchinson Field in Grant Park, where the motorcade is scheduled to arrive at noon. The event is free and open to the public, and all attendees must pass through security screenings at the entrance. Although the rally is hours away from starting, aerial footage provided by NBC Chicago shows  thousands of fans lined up at the gate, sprinting toward the stage where the rally will be taking place. It's completely bonkers, but when you consider they've waited this long to celebrate a championship, the enthusiasm seems completely justified.</t>
  </si>
  <si>
    <t>This Cubs Fan Stampede Looks Like a Zombie Invasion</t>
  </si>
  <si>
    <t>http://gizmodo.com/samsungs-nightmare-continues-as-it-recalls-2-8-million-1788572000</t>
  </si>
  <si>
    <t>2016-11-04T08:41:00-04:00</t>
  </si>
  <si>
    <t xml:space="preserve"> Image: Getty 2016 has not been a great year for Samsung, and it doesn't look like it will be getting better anytime soon. The company just recalled 2.8 million of its top load washing machines, because the machines can basically fall apart during use. The Consumer Product Safety Commission announced the recall on Friday . The agency explained, "The washing machine top can unexpectedly detach from the washing machine chassis during use, posing a risk of injury from impact." That is, well, not good! According to CNBC ,  Samsung has received "733 reports washing machines experiencing excessive vibration or the top detaching from the washing machine chassis." There have been nine reported injuries so far, including a broken jaw and injured shoulder. This isn't the first time people have experienced problems with Samsung's washing machines. Earlier this year, a class action lawsuit against Samsung was filed because people's washing machines were apparently exploding. Feds: Beware of Samsung's Exploding Washing Machines Feds: Beware of Samsung's Exploding Washing Machines Feds: Beware of Samsung's Exploding Washing... Samsung may have another explosion problem on its hands. Today, the Consumer Product Safety... Read more Read more Exploding? Hmm... doesn't that ring a bell? Yes, it does! As I'm sure you remember Samsung recently issued a complete worldwide recall because its Note 7 phones were spontaneously bursting into flames. Samsung dragged its feet on the recall, first issuing replacement phones, but those caught on fire too. Samsung's Galaxy Note 7 Recall Is a Nightmare So Far Samsung's Galaxy Note 7 Recall Is a Nightmare So Far Samsung's Galaxy Note 7 Recall Is a Nightmare So... Samsung's exchange program for Galaxy Note 7 has been a nightmare for customers so far. Read more Read more Samsung is offering customers with recalled machines two options. From Samsung's press release : The first option is a free in-home repair that includes reinforcement of the washer's top. Consumers who choose the in-home repair will receive a free one-year extension of the manufacturer's warranty, regardless of the age of their washer. The free in-home repair is not available for mid-control washers at this time. The second choice is a rebate that can be applied towards the purchase of a new washer from Samsung or other brand washing machine, along with free installation of the new unit and removal of the old unit. The rebate amount is based on the manufacture date and model of the recalled washer. Consumers who choose a Samsung washer will receive an additional loyalty incentive up to $150 toward their new Samsung washer purchase. If you own a Samsung washing machine, here's where you can check to see if your unit is included in the recall. We've reached out to Samsung and will update this post if we hear back. [ CPSC ]</t>
  </si>
  <si>
    <t>William Turton</t>
  </si>
  <si>
    <t>Samsung's Nightmare Continues as It Recalls 2.8 Million Washing Machines</t>
  </si>
  <si>
    <t>http://gizmodo.com/simple-adapter-lets-you-carry-the-iphone-7s-headphone-d-1788575013</t>
  </si>
  <si>
    <t>2016-11-04T10:40:00-04:00</t>
  </si>
  <si>
    <t xml:space="preserve"> If you've upgraded to the iPhone 7, but refuse to upgrade your headphones, then congratulations, you get to carry a tiny dongle with you wherever you go. It won't take long for you to lose it, unless you keep it securely tethered on your keychain using this clever $6 adapter. The Uncourage is a non-functional, 3.5-millimeter jack designed for the sole purpose of ensuring your iPhone 7's Lightning to  headphone dongle is always in your pocket when you reach for it. Since most adults rarely lose or forget their keys, for $6 you're increasing the odds of not having to shell out $10 for a replacement dongle. [ Uncourage ]</t>
  </si>
  <si>
    <t>Simple Adapter Lets You Carry the iPhone 7's Headphone Dongle on Your Keychain</t>
  </si>
  <si>
    <t>http://io9.gizmodo.com/how-the-live-action-beauty-and-the-beast-will-tweak-bel-1788555639</t>
  </si>
  <si>
    <t>2016-11-04T09:10:00-04:00</t>
  </si>
  <si>
    <t xml:space="preserve"> The new Predator movie has an unlikely setting. The Black Hole remake isn't happening anytime soon. Get a look at Dolph Lundgren's Arrow villain. Plus, new footage from Passengers and Moana , A Wrinkle In Time casts another antagonist, and new images from Supergirl . Behold, Spoilers! Beauty &amp; The Beast Belle has a new origin story, according to Emma Watson--she is now an inventor, instead of her father Maurice. Specifically, she's the inventor of a prototype washing machine, apparently: In the animated movie, it's her father who is the inventor, and we actually co-opted that for Belle. I was like, 'Well, there was never very much information or detail at the beginning of the story as to why Belle didn't fit in, other than she liked books. Also what is she doing with her time?' So, we created a backstory for her, which was that she had invented a kind of washing machine, so that, instead of doing laundry, she could sit and use that time to read instead. So, yeah, we made Belle an inventor. [ EW ] The Predator Olivia Munn is in talks to join the cast as a scientist. However, most interesting is a new tidbit that the film will primarily be set in suburbia, rather than an alien world or jungle as you might expect for Predators. [ THR ] A Wrinkle in Time Michael Pena has been cast as Red--presumably, the antagonistic Man with the Red Eyes from the book. [ Coming Soon ] Avengelyne Akiva Goldsman is writing a movie based on the obscure Rob Liefeld comic book character, with an elevator pitch of " John Wick with a fallen angel," according to Deadline . Blade Runner 2049 Composer Johann Johannsson spoke with LRM about the difficulties of scoring the film: It's very early on with Blade Runner. They're still filming. I'm sending them stuff, and we're still looking for the sound. It's a slow process. It's very early to talk, really, in any specific terms about Blade Runner, but obviously, it's a sequel to a very iconic, celebrated film that is very well loved. It's a film that's one of my favorites, to be honest. It's one of my all-time favorite films, so it's a huge challenge to take on. It feels like a responsibility in many ways, like a big responsibility to take on a project like this. It has to be music that exists in the world of Blade Runner, but it's Blade Runner thirty years later. It's not a remake, it's a sequel, so a lot of time has passed and things have changed. I think that will be reflected in all elements of the score and the film. Obviously, Vangelis' music played a huge part in creating that world, and Vangelis' score to Blade Runner is one of my all-time favorites. It was a huge part of why that film is so strong, so yes, it's something that I'm very aware of, but as I said, this is a sequel, not a remake, so we're doing something that exists in the world but is new as well. The Black Hole The remake of the '70s scifi film is shelved for the moment, according to screenwriter Jon Spaihts: Black Hole was an amazing experience. That was one of those movies I was stuck on until I cracked the beginning, and suddenly it just started to flow. I loved that script. It sits uneasily in Disney's world as a dark epic, and Disney is in a very colorful place. They already have multiple big space epics going, so I don't know how or whether it'll find its way to light of day, but I sure wrote a heck of a movie and was thrilled to do it. It was very faithful to the original but clever in all the ways in that first film was silly, I hope. [ /Film ] Passengers There's a tony bit of new footage in this brief TV spot from the movie. Moana The diminutive Kakamora attack Moana and Maui's raft in another new clip from the film. Sleepy Hollow The next season of the show premieres January 6, 2017. [ TV Guide ] Gotham Falcone turns to Jim Gordon for help in a new synopsis for "Time Bomb." Sponsored On the eve of their rehearsal dinner, a threat to Mario (guest star James Carpinello) and Lee (Morena Baccarin) is exposed, and Falcone (guest star John Doman) looks to Jim for help. Meanwhile, Nygma seeks revenge and Bruce learns more about The Court of Owls. [ Spoiler TV ] Lucifer Lucifer solves crime and battles landlord issues (as you do) in a new synopsis for "Homewrecker." Following the murder of the owner of the building in which Lux is located, Lucifer and Chloe search for the killer, while Lucifer also deals with the fact that the new owner wants to evict him and demolish the place. Lucifer goes to great lengths to protect his home, and is entirely shocked when Chloe is supportive of him. Meanwhile, Maze and Amenadiel follow Charlotte around, as she comes up with a plan to upset Lucifer enough to want to leave earth and go back to Heaven. [ Spoiler TV ] Doctor Who A new image from next month's Christmas special has been released. Head to the link to see a few more publicity stills of Peter Capaldi's latest variant on his 12th Doctor costume. [ Combom ] Arrow New images from next week's episode have been released, giving us our first look at Dolph Lundgren's character, the Bratva boss who menaces Ollie in the show's current flashback storyline. More at the link. [ EW ] Supergirl Finally, James and Kara are threatened by a tech-enhanced gang of criminals in new images from next week's episode, "Crossfire." You know the drill, there's more at the link. [ Comicbook.com ] Additional reporting by Gordon Jackson. Banner art by Jim Cooke.</t>
  </si>
  <si>
    <t xml:space="preserve">How the Live-Action </t>
  </si>
  <si>
    <t>http://gizmodo.com/did-hillary-clintons-campaign-work-with-peter-thiels-pa-1788557665</t>
  </si>
  <si>
    <t>2016-11-03T21:05:00-04:00</t>
  </si>
  <si>
    <t xml:space="preserve"> The  CIA-backed data and intelligence firm Palantir doesn't work with political campaigns, but its CEO would "make an exception" for Hillary Clinton, according to an email from billionaire media magnate Haim Saban released by Wikileaks today. Saban, who is the chairman of Univision, Gizmodo's parent company, wrote to Clinton campaign chief John Podesta in July of 2015, suggesting that Podesta reach out to Palantir CEO Alex Karp for potential help. Are you familiar with Dr Alex Karp of Palantir? They're the real deal in identifying various groups of people and Alex is an eccentric genius. The various security and intelligence agencies use their services. He was asked multiple times to work with various campaigns, but in a conversation I had with him yesterday, he stated that he would make only ONE exception: HRC. Your call but worth checking it out. Podesta replied less than four hours later: Know him pretty well. Agree and will reach out. Thanks. Palantir is a $20 billion secretive data analytics startup co-founded  by Silicon Valley venture capitalist Peter Thiel, who funded lawsuits that bankrupted Gizmodo's former parent company, Gawker Media. Thiel is also a vocal Trump supporter; he spoke on Trump's behalf at the Republican National Convention, recently pledged to donate $1.25 million to Trump's campaign; and defended Trump at a press conference earlier this week. Peter Thiel Goes All-In For Donald Trump Peter Thiel Goes All-In For Donald Trump Peter Thiel Goes All-In For Donald Trump At a speech at the National Press Club in Washington, D.C. this morning, Silicon Valley billionaire ... Read more Read more Saban is an outspoken Hillary supporter who has reportedly contributed $10 million to Clinton's super PAC. His suggestion that Clinton hire a shadowy company co-founded by one of Trump's most notorious backers--and the notion that Thiel's business partner is eager for that company to help Clinton get elected--is rather bizarre given the opposing viewpoints of the players involved. Sponsored Representatives for Palantir, Karp, Podesta, Saban, and the Clinton Campaign did not immediately respond to requests for comment. Karp has a history of political donations to both Republicans and Democrats. According to a search of Federal Election Commission documents, it doesn't appear that Clinton's campaign has disbursed any funds to Palantir Technologies, though the company could have worked on behalf of Clinton-aligned super PACs or other entities, or worked through a campaign consultant. Palantir, which received initial funding from In-Q-Tel, the Central Intelligence Agency's investment arm, specializes in building tools that can mine and analyze massive amounts of data. The company is currently vying to build the U.S Army's Distributed Common Ground System , a multi-billion dollar project that helps organize and coordinate efforts across different military branches. The company has had contracts with Air Force, Marines, Navy, FBI, and Department of Homeland Security. Palantir already works with the Clinton Global Initiative to assist in "[revolutionizing] disaster response efforts." [Wikileaks]</t>
  </si>
  <si>
    <t>Did Hillary Clinton's Campaign Work With Peter Thiel's Palantir?</t>
  </si>
  <si>
    <t>http://gizmodo.com/the-nes-classic-edition-is-everything-you-want-it-to-be-1788571481</t>
  </si>
  <si>
    <t>2016-11-04T11:45:00-04:00</t>
  </si>
  <si>
    <t xml:space="preserve"> All images: Alex Cranz/Gizmodo Nothing shaped my childhood more than Nintendo. Like millions of other little kids, I got a Nintendo Entertainment System for Christmas in 1988. It changed my life. At the age of six, the Nintendo was my first real "gadget," and it was love at first sight. I don't know if I would do what I do today without it. Which is why unboxing the new NES Classic Edition almost made me cry. Because 28 years after that fateful Christmas, I still love gadgets, I still love Nintendo, and I still love those classic games. When the NES Classic Edition was announced , I was excited by the idea of having easy access to 30 classic Nintendo games. And the tiny form factor with a full-sized controller was a thrilling proposition. I've experienced these retro consoles before. Many years ago, I bought one of those Atari Flashback consoles, and it was neat to play Centipede and Pong on the big screen. But I wasn't born when the Atari 2600 came out--or even when ET killed it and the video game industry--so it didn't hold the same appeal or nostalgia. The NES is different. It's something I spent hours playing as a kid and the games included with the mini console are ones I remember vividly. Pictured: the NES Classic next to an iPhone 7 Plus. The NES Classic is tiny, but designed to look just like the old classic NES (not the bullshit top-loading model I got for my 10th birthday after that original NES died). It comes with a single wired controller that looks just like the original controller, albeit a bit lighter. You can buy extra controllers for $10, and Nyko makes a wireless option too. Also in the box are an HDMI cable and a USB-based AC adaptor. I successfully plugged my NES mini into my TV's USB port for power. The game library UI. You access this screen from within a game by hitting the Reset button on the console. Setup is a snap, just plug it in and press the power button. You're greeted with a screen that lets you browse all the available games. You can also access options, which includes three different viewing modes. CRT Filter tries to replicate the lines and look of an old TV: 4:3 mode is the same resolution that you used to see as a kid; and Pixel Perfect mode best replicates what the original game designers saw when programming those games way back when. In my tests, I found 4:3 mode to be the best balance for retro nostalgia. Sponsored You can then select games from the menu and start playing! Colors are sharp, and as our friends at Kotaku already noted , games look a lot better than they do on the Wii U's Virtual Console. In fact, as someone who has been playing emulated games since the 1990s (Nesticle anyone?), I think this might just be the best looking emulated NES games I've seen. Pixel Perfect Super Mario Bros. 3 And once you start playing the games, the timing feels pretty darn perfect. Be sure to turn off any of those fancy "game mode" or "cinema mode" effects on your TV, however, or you might be a few seconds off. That's because the refresh rate on modern TVs can mess with the timing on these old games, and that can make it harder to play stuff like Punch Out!! or Galaga . When you're done playing a game, hitting the reset button on the console brings you back to the main menu. From there, you can choose to save the state of your game to one of four save slots offered for each title. I do wish Nintendo had offered an easier way to get back to the main screen without having to press that reset button, but the interface itself works well. My only real complaint about the NES Classic Edition are the length of the controller cables. The cable is approximately 2.5 feet long, which means that to play at a comfortable distance, I had to use long HDMI and USB cables long and pull the console close to me or just sit up right in front of the TV. The door is just for show. As for the games themselves, they are just as good as I remembered. Revving up Super Mario Bros. 3 , my favorite video game of all time, I was back in action finding Warp Whistles and battling against Koopalings. Playing Punch Out!! sans Mike Tyson feels weird, but it's also still thrilling. Some will quibble about the inability to upgrade past the 30 games that come on the console, but I think this is fine. If you want to really get your geek on, this expensive (but awesome ) NES might be more your speed. Even though I've had emulated copies of all of these NES games available for years, there's still something neat about playing it on a TV with a classic controller. And at just $60, I cannot recommend this enough. In fact, it reminded me that an old friend still has my original NES, Super Nintendo, and some games. John John, can I please have them back? README Game selection is solid but fixed, and since this thing doesn't have an internet connection, you'll never get new games Game controller lengths are entirely too short. Prepare for a long HDMI cable or get those third-party wireless ones. The door on the top of the mini NES is just for show and doesn't open, boo! At $60, this is a great gift for anyone in their late 20s to early 40s. It seriously brings back the memories. Tecmo Bowl is still a jam. Everyone I've shown the NES Classic Edition to has reacted the same way: awe. And then they've asked when Nintendo is releasing a Super NES version. I agree, that would be epic. Nintendo, get on this shit.</t>
  </si>
  <si>
    <t>The NES Classic Edition Is Everything You Want It to Be</t>
  </si>
  <si>
    <t>http://sploid.gizmodo.com/why-do-water-droplets-bounce-1788573866</t>
  </si>
  <si>
    <t>2016-11-04T10:06:00-04:00</t>
  </si>
  <si>
    <t xml:space="preserve"> GIF When a droplet of water impacts a larger body of water it has a tendency to bead up and bounce. It happens constantly, but you might not have focused closely enough to consider its strangeness--and it is very strange, especially when viewed on a high-speed camera. As Destin from Smarter Every Day discovered with some help from astronaut Don Pettit, the answer to why water bounces is air. As the droplet falls, a layer of air gets caught between the two impacting surfaces which keeps them from becoming one singular body of water. Surface tension from the standing water launches the water bead back upward, each time with less energy, until eventually enough air is forced out and the bead coalesces with the larger mass. On a vibrating surface--a speaker cone, for instance--the droplets survive even longer. And some truly unusual things happen when water, air, and a cello get together in space. But I'll leave the heavy science lifting to Destin. Correction: Destin from SED reached out to inform us that Don Pettit is still very much active as an astronaut. Sorry Don!</t>
  </si>
  <si>
    <t>Bryan Menegus</t>
  </si>
  <si>
    <t>Why Do Water Droplets Bounce?</t>
  </si>
  <si>
    <t>http://deals.kinja.com/take-your-pick-of-two-bluetooth-headphones-just-16-or-1788574851</t>
  </si>
  <si>
    <t xml:space="preserve"> Cablex Bluetooth Headphones , $16 with code 925JSD7H | iClever Bluetooth Headphones , $13 with code ZSY2NODI Unless you're a true audiophile, there's really no reason to buy wired earphones anymore, and that's doubly true for iPhone owners. So when you can choose from two different sets of Bluetooth earbuds for under $20, there's no reason not to make the jump. $13 iClever Bluetooth Headphones for Running Sweat Proof Noise... From amazon Use code ZSY2NODI 670 purchased by readers Gizmodo Media Group may get a commission Buy now $16 Cablex Bluetooth Headphones Wireless Bluetooth Headset V4.1... From amazon Use code 925JSD7H 670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Adidas Outerware, HoMedics Massagers, Bluetooth Earbuds Buy a PS4 Slim Bundle, Get Infinite Warfare For Free Treat Yourself to a Massage Any Time You Want It With These HoMedics Deals</t>
  </si>
  <si>
    <t>Take Your Pick Of Two Bluetooth Headphones, Just $16 or Less</t>
  </si>
  <si>
    <t>http://jezebel.com/a-year-of-bananas-vasectomies-and-rape-allegations-wi-1788340075</t>
  </si>
  <si>
    <t>2016-11-04T11:35:00-04:00</t>
  </si>
  <si>
    <t xml:space="preserve"> Illustration by Angelica Alzona A chiseled, bleached blonde man in a muscle tank beamed at me and 83,000 other people from behind a camera in his darkened living room. "What's going on everybody, it's Vegan Cheetah!" he yelled happily. "So apparently Freelee did kill her dog," he continued, pausing mid-explanation to take a hit from his vape, a huge plume of white smoke filling the screen. It was June of this year, and I was six months or so into a mild fixation on YouTube's most opinionated vegan personalities. I'm not sure why I became invested in this crowd of insult-hurling wellness warriors, but if I could pinpoint a moment when it happened, it was this one. YouTuber Vegan Cheetah, whose real name is Charles Marlowe, has fashioned himself as a one-man TMZ for vegan YouTube celebrities, such as they are. His was one of the first vegan YouTube accounts I followed, mostly because we shared a fascination with the same person: Freelee the Banana Girl, aka Leanne Ratcliffe, whose adopted name is an amalgam of "Leanne" and "Freedom." Freelee, a living vision board and the flaming star of this solar system, is a 36-year-old vegan YouTube celebrity and lifestyle guru from Queensland, Australia. (She has, by the way, denied that she killed her dog Figsy, a rumor that began after Figsy stopped appearing in her videos.) Insofar as Freelee is known beyond her niche, it's for having once claimed to eat 51 bananas a day. The internet--and YouTube, in particular--has birthed countless hyper-specialized communities, but something about vegans yelling into their computers at each other for an audience captured my prolonged attention. I wouldn't go so far as to recommend Freelee's videos or those of any other YouTube vegan, but if you're able to tolerate long, rambling monologues and opaque references to unfamiliar people and situations, YouTube's vegan corner will reward you with a rich tapestry of juvenile insanity. Freelee's followers have been labeled a "cult" by critical members of the vegan YouTube community, and their online dramas center around a range of real-life controversies that form a thicket of accusations so dense that clarity about what's true and what's not can, at times, be impossible to attain. In the months I spent watching these people's comings and goings, I found myself bewildered by the antagonism surrounding a variety of pressure points, including a dubious diet, competing legal claims originating in a semi-permanent community in Thailand, a baffling campaign for mass vasectomies, and a secretive breakup that's spiraled into accusations of domestic violence. I first learned of "vegan YouTube drama" about a year ago, when I, along with a significant portion of the internet, watched a sobbing vegan teen named Essena O'Neill decry social media for being "fake"; fellow vegan YouTubers Nina and Randa, along with seemingly everyone else on YouTube, launched a stinging rebuttal . I discovered Freelee shortly thereafter, and for several confusing weeks, I attempted to document the waves of infighting that appeared to plague some of YouTube's vegans--and there are, surprisingly, quite a lot of them--in a lighthearted series on Jezebel called " Vegan YouTube Drama Update ." Sponsored Not all vegan YouTubers are drawn to controversy, and many stick to "What I Ate Today" videos, fitness diaries, and similar #inspo content. But picking fights has been a definitive aspect of Freelee's online brand, and she has plenty of copycats. A lot of this community's "drama" is amplified in a bid for traffic, a growing trend on YouTube that is not unique to its vegan members. Conveniently, however, YouTube's drama-oriented vegans have a high-minded excuse: they are promoting  a movement. Several YouTubers I spoke with referenced a vegan "message" whose impact was augmented by targeted trash-talk. "When it comes to creating drama between vegans and non-vegans, I think it's always good, because it's like advertisements for veganism," Eva Svehlova, a 26-year-old Czech YouTuber who goes by the moniker Vegan Ava, told me over Skype. Freelee has been posting videos on YouTube since 2008 (although she told me that she deleted many of her early videos "because I thought I was too fat"), gaining outside notoriety and regular tabloid attention for various absurd statements she's broadcast--for instance, that obese people caused 9/11 deaths by blocking the stairways in the World Trade Center (the 2011 video and its channel, BitchinFreelee, have since been deleted), or that 13-year-old YouTube star Talia Joy, who died of cancer in 2013, could have been saved if she had swapped out chemotherapy for a raw vegan diet. Her reach, at a little over 720,000 YouTube followers, is well below that of  YouTube big-shots like comedy vlogger Jenna Marbles , YouTube's biggest female star, or Swedish YouTuber PewDiePie , who has 49 million subscribers--but she has appeared in videos with Marbles, a former Freelee target (" Why Has Jenna Marbles Gained Weight?? ") who now, along with a number of other influential YouTubers, credits Freelee for "turning" her vegan. "When it comes to creating drama between vegans and non-vegans, I think it's always good, because it's like advertisements for veganism." In the two months of emailing that it took for Freelee to commit to an interview, I got to know her in other ways. Her YouTube channel has nearly 800 videos, and I have watched so many of them that at a certain point they began to blur together into a single Aussie-accented reprimand that I hear in my head sometimes while I'm trying to fall asleep. Early efforts show Freelee dancing by herself for two minutes straight, (seen in the hit " Sexy dancing fruitarian girl in underwear! ", which received over a million views); these more blatant appeals to virality contrast quite a bit with more recent videos, which show Freelee traipsing through her morning routine in an elegantly renovated home on Australia's Gold Coast. But she consistently relies on a few key images: the large quantity of food she eats, and the "results" of that consumption--her body. Freelee's body is the product and the salesman, and it appears in bikinis, in lingerie, in crop tops and teeny shorts. Her arms gesture wildly; her voice, soft and tentative in her earliest videos, became sharper, almost irritated over the years. The effect is likely meant to evoke a tough but wise life coach; occasionally, it swerves closer towards the childhood camp counselor who made you cry. Freelee drinks a fruit smoothie, showing off her "flat belly gains." (Image via YouTube ) Most entrepreneurs have a rags-to-riches story, and the one Freelee tells is that twice-over: her success comes not only in money and internet fame, but in a body miraculously healed of all dysfunction. Freelee, like many of her followers, became a vegan for health and weight-loss reasons; the ethical justifications came later. She says that a move to Sydney, Australia at age 16 hurt her health; she claims to have been anorexic, bulimic, and a "zombie follower" of fad diets, and says she developed a host of gastrointestinal issues which an army of doctors and naturopaths failed to cure. So she went vegan in 2007. Her path to "losing 40 pounds of blubber," as she has phrased it, involved a few Tony Robbins seminars and several beautiful women--one in a magazine article, another at a raw food picnic--whose eating habits she mimicked. Through this method, Freelee encountered and began following an extreme "mono-diet" that involves eating only bananas for up to a month, called "Banana Island." For several years thereafter, Freelee went far beyond veganism to follow a high-carb, fully-raw vegan diet of mostly fruit, the lifestyle she became known for on YouTube. Her first ebook, Go Fruit Yourself! , was released in 2011. (At one point she had jewelry custom made for her out of real orange slices; they have since rotted.) Freelee didn't do this alone. In 2006, she met her now ex-boyfriend Durianrider, another self-styled vegan guru, on a raw food forum, and until this summer they were regular collaborators and romantic partners. "Durianrider" is the YouTube name of Harley Johnstone; his namesake, the durian, is a popular Southeast Asian fruit that smells like raw sewage. Similar to Freelee, but on a somewhat smaller scale--he has about 200,000 followers--Durianrider has cultivated a fanbase that seems to view him as one of the only vegans out there who tells it like it is. Until recently, Freelee and Durianrider's reputations have been completely entwined, although Durianrider is generally understood to be the more controversial of the pair. Durianrider, who often features images of Freelee in videos and on Instagram and has jokingly claimed to profit from "pimping her out," takes credit for convincing Freelee to start polarizing her audience with controversial statements, a tactic he says she recoiled from at first. "Not many people can handle the drama. I remember Freelee at the start couldn't handle it, and I said look, this is really good for views," he recalled. (Freelee didn't dispute this claim.) "People love the drama. The Kardashians are so popular because there's drama attached to them." Freelee's body is both the product and the salesman. Indeed, Freelee, who is open about her eating disorder history, has been known to accuse other diet gurus of promoting eating disorders. Durianrider, a cycling enthusiast who encouraged Freelee and many of her followers to start biking, occasionally implies that other fitness personalities use steroids, despite the fact that he publicly experimented with them in 2014, boasting about how easily they were to obtain from a doctor.(Freelee and Durianrider were sued in 2015  by fitness personality Kayla Itsines and her partner Tobias Pierce, who accused them of defamation for claiming Itsines' program The Bikini Body Guide starves people and that Pierce uses steroids. The case settled out of court.) Durianrider, 39, is wiry and speaks with a heavy, sometimes unintelligible Australian accent. He rarely blinks, and in his videos often refers to people as "shit-cunts." In an interview, he told me he was raised by a single mother in poverty line conditions in Adelaide, Australia, and summarizes his educational background as "taking a lot of drugs in high school," including meth. In addition to the Itsines lawsuit, he's been involved in a legal scuffle with raw foodist David Wolfe, and was apparently yanked from this year's VegFest LA lineup after calling an alleged victim of domestic violence a "dumb bitch" (he reportedly managed to sneak onstage anyway). Durianrider's videos often show him conducting elaborate, childlike rescue missions on behalf of local fauna. "I can literally walk up to a jumping spider or a huntsman and tell if it's dehydrated and then present that spider with a teaspoon of water and make it drink. Same with moths and butterflies," he brags in his book, Carb the Fuck Up: Follow Your Heart With No Fucks Given . Although Freelee and Durianrider have a unique way of making veganism look even more  labor-intensive than it already is, they're effective at framing it as an imperative rather than a choice. I'm not naturally inclined toward veganism, bananas, or presenting spiders with water, but I am sensitive to factory-farm footage and plausible doomsday scenarios --and after spending so much time with Freelee and friends, I found myself avoiding meat. Excessive fruit consumption, of course, is not how most vegans eat. Veganism of the less radical sort than Freelee's and Durianrider's appears to be on the rise. Studies have indicated that a vegan diet can be effective at treating and preventing some chronic diseases and cancers, as well as obesity ; widespread veganism could also help mitigate the effects of climate change, a cause the United Nations Environment Programme has urged . A 2012 study commissioned by the Vegetarian Resource Group found that the number of vegans in the U.S. has more than doubled , up from 1 percent of the country to 2.5. According to a recent article in The Guardian , the rise in British veganism is largely attributable to young people--42 percent of vegans in the UK are between 15 and 34 years old. Most of the teens interviewed credited the internet and social media for the growth of veganism among young people; one 15-year-old mentioned Freelee as a source of inspiration. Veganism as it's traditionally defined is only one element of Freelee's brand. After some time on a completely raw diet, Freelee says that she and Durianrider got "really hungry," and in 2012, Freelee began promoting a controversial lifestyle called Raw Till 4. RT4, as it's also known, instructs followers to consume a minimally-processed raw vegan diet of mainly fruit--in enormous quantities--for the first two meals of the day and then, for dinner, a high-carb cooked dinner of starchy plant-based foods. (She says her mom came up with the name.) RT4ers are told to consume "unlimited" calories, the majority of which should come from fruit. Adherence to Raw Till 4, according to Freelee's book The Raw Till 4 Diet , can result in weight loss, lighter, shorter periods, improved thyroid issues, reversal of polycystic ovary syndrome, healed IBS, Crohn's Disease and other chronic digestive issues, and reversal of Type II Diabetes. Durianrider told me they've seen people lose "half their body weight," and claimed that people have reversed or massively improved "eczema, anemia, chronic fatigue, fibromyalgia, mental issues, insomnia, depression, I've seen pretty much everything." He also claimed that they've seen a few cancer patients "reverse their conditions," although he declined to name them. Durianrider bikes up a mountain in Thailand. (Image via YouTube ) Many followers, like Freelee, say they've suffered from eating disorders or come from a background of caloric restriction, the arch-nemesis of Raw Till 4. And yet, despite a rhetorical emphasis on "abundance" and "healing" (and followers with eating disorders are encouraged to eat a higher ratio of healthy fats while recovering) weight loss is definitely emphasized as a goal. "Looking hot"--specifically, the thin kind of hot--is presented both as an inalienable right and a universal ideal, although, ironically, weight gain on RT4 is one of its followers' most frequent complaints . Freelee and other RT4ers chalk this up to a lack of exercise, and something Freelee calls " metabolic damage ." Vegan Ava, whose Youtube homepage touts her journey "from anorexic to athlete," told me over Skype that she was inspired to follow RT4 when she saw how great Freelee looked in her videos. She transitioned into the lifestyle by eating "like 900 bananas in one month," which she describes as "the best month of my life." Taken very, very broadly, the Raw Till 4 lifestyle can seem pretty reasonable. Eat organic. Avoid processed foods. Stay hydrated. Move your body daily (cycling, a passion of Durianrider's, is emphasized). Focus on long-term health over short-term results. Get lots of rest. Get enough vitamin D (although "full-body sunbathing" is recommended for 20 minutes daily, with no mention of sunscreen). But nestled in between these low-key commandments are guidelines that nutrition experts dismiss as fantasy. Freelee is not, it should be mentioned, a licensed nutritionist, dietician, or MD, nor is she a college graduate. This lack of credentials doesn't seem to damage her brand much--Freelee presents this as a positive, freeing her from the long arm of the meat and dairy industries. Freelee told me her outsider status gets her compared to Donald Trump a lot, but she doesn't know much about him, and said that politics in general don't interest her. When I asked her if she votes--voting is compulsory in Australia--she replied: "I vote with my dollar." Intermittently over the past few years, media outlets have attempted to debunk Raw Till 4, and the high volume of bananas Freelee recommends eating (she told me she now eats about 10 a day, but "if an individual feels like eating up to 51 bananas in a day then they should go for it!"). "Bananas are the last thing I would advise people to eat 30 a day of," health writer Jo Robinson told The Daily Beast in 2014. Adolescent girls are especially vulnerable on Raw Till 4, nutritionist and food science lecturer Evangeline Mantzioris, PhD, told Australia's Adelaide Messenger in June, because a lowered intake of essential food groups can reduce your growth rate. A recent BBC documentary called Clean Eating's Dirty Secrets panned the Raw Till 4 diet; in a video response , Freelee called BBC the "British Brainwashing Corporation." The experts I reached out to responded to Raw Till 4 with incredulousness. Jennifer Culbert, MS, a senior nutritionist at Boston University's Sargent Choice Nutrition Center who often works with patients suffering from eating disorders, emphasized that Raw Till 4's macronutrient distribution range , with its disregard for protein and fat, is completely out of whack. Raw Till 4 is "not a healthy way to be eating," she said, adding that it could lead to long-term malabsorption issues. I also contacted Marion Nestle, Ph.D, M.P.H., the Paulette Goddard Professor of Nutrition, Food Studies, and Public Health at New York University. "Really, the lengths people will go to complicate their lives," she said in an email. "This is a classic fad diet, meaning that it makes promises that can't possibly be kept, or at least for long. Whatever." As is sometimes the case with fad diets, Freelee's lifestyle recommendations--and the community that's sprung up around them--can appear cultish. In The Raw Till 4 Diet , Freelee writes: It was no mistake you chose this book, it was obviously time. We both know you have been searching for a way out of the ugly, [sic] dieting world or to simply feel and look better. Subconsciously searching for a lifestyle that will allow you to eat as much as you want to and still look hot. A lifestyle that cares for your health as well as the health of the Planet and the animals too. Though she proudly cites "years of experience coaching thousands of girls" as her true education, Freelee does claim some minor fitness and nutrition credentials, and aggressively defends them. According to Freelee, "some trolls on the internet" have tried to discredit her nutritional background, referring to an article in the Sydney Morning Herald that fact-checked her claim of having attended the Australian Institute of Fitness. This was a simple error, she said, due to the volume of institutes with similar names in Australia. "I was at Fitness Institute of Australia. So maybe I said Australian Institute of Fitness or something, but [it's] very easy to confuse them." (Freelee does appear to have attained fitness certificates from various FIAFitnation courses, although she says she couldn't find her nutrition training certificate.) I didn't hear back from the institute where she says she studied dietetics 16 years ago, but, she warned me, in an otherwise friendly and obliging email back-and-forth, "I was definitely enrolled so please do not portray like I lied about this or the course as with enough digging around it would be found and that will look bad on your behalf if I am forced to make a video." Video-making is the weapon of choice in this community, and there do appear to be consequences when Freelee or Durianrider's leadership is questioned, even indirectly. After publicly criticizing the "HCLF" (high-carb/low-fat) vegan diet trend, an Israeli YouTuber called Henya Mania says she ended up getting " banned " from a Raw Till 4-affiliated festival in Thailand, along with, she says, a number of her followers who stuck up for her in comments sections. Durianrider made multiple negative videos about her, and she says she received death threats, mostly from Durianrider's followers. "People are basically scared to say stuff," Henya told me, in a conversation about the duo's influence. "If you don't support them, you're going to have lies spread about you, you're going to have videos made about you." At a certain point, bearing in mind my subjects' hunger for controversial content, I began to feel like an instigator simply for asking questions. "She'll do anything to stay relevant on social media," Durianrider said of Henya in response, implying her harassment claim was made up. "I don't condone death threats, but it's the internet, it's the West out there." He doesn't dispute having banned Henya, but says it was because he thought she'd displayed an eating disorder relapse that would be "triggering" for festival-goers. In an email, Henya denied this. "Those tendencies he is talking about I assume are drinking coffee, eating less than 3000 cals a day and eating until I'm full and not until I can swallow my own vomit after a meal. Very unhealthy indeed." Pretty soon after I began watching videos of RT4 followers, I started hearing the term "Chiang Mai" thrown around quite a bit, serving a similar function to "Cannes" for the Hollywood elite, or "Burning Man" for unself-aware millennials. Chiang Mai, for the Raw Till 4 crowd, is where YouTube turns into real life. In 2013, Freelee and Durianrider were demoted from their place of honor as "pioneers" of the Woodstock Fruit Festival --a large fruitarian festival based in upstate New York--for, among other things, advocating eating some cooked vegan foods. Afterwards, Freelee says, she and Durianrider decided to create a festival of their own (Durianrider runs the Facebook group, and refers to it as his event). Chiang Mai, Thailand, with its long list of high-quality vegan-friendly restaurants thanks in part to Thailand's majority Buddhist population, has long been a top destination for vegan/vegetarian travelers and expats. The first annual Thai Fruit Festival was held there in 2014, attracting (as estimated by Durianrider) around 250 vegans from around the world over the first few weeks of June, some as young as 16. In 2015, twice as many are said to have attended, although it was narrowed back down this year to exclude attendees who aren't cyclists. It is now called the Raw Till 4 Bike Festival. The festival, which YouTube viewers see mostly in the context of bike rides, huge restaurant meals, and a single waterfall, serves as a three-dimensional staging platform for a community that primarily interacts remotely. Each year there has been "drama," which is then echoed throughout YouTube in an escalating series of back-and-forths until it becomes difficult to corroborate what actually happened, who was really involved, and to what extent these situations were downplayed, exaggerated, or twisted for clicks. "Please do not portray like I lied about this ...as with enough digging around it would be found and that will look bad on your behalf if I am forced to make a video." Some of the allegations originating at the festival are serious, and many involve Durianrider. This past spring, Durianrider accused another vegan of sexually assaulting multiple women at the 2015 festival. In a YouTube video that received over 77,000 views, Durianrider read a letter he described as being from one of the alleged victims, adding tearfully, "If you fucking see this cunt when I'm around, please let me know." Durianrider identified this person on his Instagram, Tumblr and in an interview with me, and he is named in a number of videos and YouTube comments; however, Durianrider declined to name or put me in touch with any of the alleged victims, whose identities I was unable to confirm. The accused has deleted most of his social media accounts, and did not respond to multiple inquiries. During this year's festival in June, Durianrider took to Facebook to accuse another YouTuber, Eisel Mazard--who has long been critical of Freelee, Durianrider, and RT4--of predatory behavior towards teenage girls, and threatened to have "the lads" "citizens arrest" him. Durianrider later acknowledged to me that calling Mazard a "pedo" was wrong, but maintained that Mazard contacted a young woman at the festival (he wouldn't say who). Mazard vehemently denied the accusations in a video and in an interview with Jezebel, and says that he is pursuing criminal charges against Durianrider, which individuals can do through lawyers in Thailand. Durianrider claims that he hasn't been been served with charges. Shortly following Durianrider's accusations against Mazard, a YouTuber at the Bike Fest who goes by Hannah Chloe claimed that Durianrider--whom she called by his real first name, Harley, in a since-deleted video about the alleged incident--sexually harassed her while he and Freelee were on a break in 2015, pressuring her to have sex after repeated rebuffs. "The hypocrisy of this situation is ridiculous," she said in the video. "I think that Harley expects us as a community to just allow him to slander someone when there are simply no other allegations other than Harley's." "Harley is constantly portraying himself as this white knight in the vegan community who is trying to stick up for young women and alert them to sexual predators," she continued, with a weary expression. "But the irony of this is, in my experience, he has been the most sexually predatory person that I have come across in this community." Durianrider released several videos in response to her comments, asserting that the two had consensual sex, and claiming to have digital evidence that would somehow prove this. "Give this video a thumbs up if you want to see emails, Skype conversations recorded," he said. In response to her allegations, which he denied, he told me that Hannah was a "fraudulent person" and "just a girl who wanted more and got angry or jealous or whatever." In August, before her breakup with Durianrider became public, Freelee told me that  Hannah "got a world of hate for her lies." Hannah Chloe's YouTube channel has been deleted. She declined to speak with me, citing a lawsuit in progress. A few months ago, I asked Maddie Lymburner, 20, a YouTuber and Raw Till 4-er, what it was that she found trustworthy about Freelee and Durianrider. She replied: "Just how honest they are." "They're just very giving and very caring, and they really listen to you when they talk," Lymburner said. "All they want to do is help you." This may have been true for Lymburner, but although this community trades in extreme self-transparency, a number of people declined or were reluctant to go on the record with me, fearing backlash. Plenty of vegan YouTubers, particularly Vegan Cheetah, refer to Raw Till 4 as a "cult," though neither Durianrider nor Freelee appear to mind. "I definitely believe it's a cult. We're all part of cults, whether we want to be or not," Durianrider told me. "We're pack animals." "I mean, you can call it a cult," Freelee replied mildly when I mentioned Durianrider's comments. "People call it all sorts of things, but usually cults are associated with like, religious movements." I pointed out that there was a certain evangelical undertone to her videos. And what about all this talk of a movement? "If that helps them to stay in the lifestyle, if that that helps them feel like they're part of a community, why not?" she said. Although Raw Till 4 doesn't really fall within our conventional understanding of cults, an entrenched willingness to court controversy above all else--up to and including this embrace of an extremely loaded  term--does seem to turn some Raw Till 4-ers into marionettes. Plus, Durianrider and Freelee are charismatic leaders who appear to hold a surprising amount of influence over their young followers--on his Tumblr, Durianrider has, for example, encouraged teenagers to buck their parents' instructions and attend the Raw Till 4 Festival in Thailand. At this year's festival, Freelee and Durianrider held daily hour-long Q&amp;As for attendees at the top of a mountain, dispensing advice on everything from breathing from your mouth to how to avoid mosquito bites ; they have also coached newbies on the fundamentals of YouTube (and, according to Durianrider, expect those YouTubers to vocally support them once their channels get big). The strangest aspect of Freelee and Durianrider's influence, however, is their apparent ability to convince people to get vasectomies--a campaign I first noticed on Durianrider's Instagram, where he posted a selfie Freelee took of herself in lingerie. The caption contends that the "[b]est thing about vasectomy is I can ride Freelee bareback and she doesn't have to worry about getting preggo or taking hormones," and that the procedure allows one to "blow loads whenever u want." Durianrider claims that he had his vasectomy when he was 21, a decision that Freelee supports, citing environmental concerns. Freelee and Durianrider, of course, aren't the first to promote this idea, although the relative youth of their followers renders the situation somewhat unique, as does Durianrider's suggestion that a vasectomy isn't necessarily a permanent choice (reversals are possible, but not at all guaranteed ). Vegan Gains, a hyper-masculine vegan channel belonging to an occasionally knife-wielding 25-year-old Canadian bodybuilder named Richard Burgess, published several videos about his decision to obtain a vasectomy last summer, which Freelee applauded. ("No, I'm not a misogynist, but I do think a lot of women use children as a means to manipulate their partner," was one of the explanations he gave.) A number of other channels have detailed decisions to get vasectomies, including That Vegan Couple , Cycling Slim , Minimal Pro , and Unconventional Living . Vegan Ava's boyfriend, who would only give me his name as "Pablo" and says he's 21,  told me in an interview that he got a vasectomy in Chiang Mai this past summer after being inspired by Durianrider. The couple are part of a small subset of the Raw Till 4 community who have opted to stay in Chiang Mai semi-permanently. It's impossible to know definitively how convincing Durianrider's message is, but Vegan Ava claims to know of about 15 people who have done the procedure; Maddie Lymburner, who is 20, told me she personally knows about five. Unsurprisingly, Durianrider's estimates are even higher. When I asked him how many vasectomies he's influenced, he replied that of people he's corresponded with either in person or online, "it would definitely be in the hundreds." The thrust of the message here is Durianrider's belief that humans should go extinct (a belief that some extreme environmentalists share ). I asked him if he really rooted for the demise of the species. "Yeah!" he shouted triumphantly. "It sounds extreme, but no one can honestly answer this question: What good do humans do for the planet? Nothing !" When I shared this with Freelee, she was less eager to promote a mass die-off. "I might say it a little bit differently from extinction of all humans. I mean, my desire is to see everybody on the planet turn vegan." But: "I think at the moment, vasectomy's a fantastic idea." Plenty of vegan YouTubers, particularly Vegan Cheetah, refer to Raw Till 4 as a "cult," though neither Durianrider nor Freelee appear to mind. You may have noticed that a lot of what you've read so far lacks a unified narrative, since very few claims made on YouTube or other public platforms go undisputed. This same sense of chaos applies to Freelee and Durianrider's public split, which, in a not-so-shocking twist, got very ugly. Freelee and Durianrider broke up around June, but only publicly acknowledged this in September. (Oddly, since their breakup, Durianrider has accused Freelee of forcing her new boyfriend to obtain a vasectomy, a charge she has denied.) When I first spoke to Durianrider, in August, he told me they were still together, which turned out not to be true. He says this united front was staged so he could avoid "female stalkers"; she says he didn't want to lose YouTube viewers. Although most of their posts about their breakup have  been deleted, their feud appears to have gone public a few weeks later, when Durianrider accused Freelee of secretly using Botox. She vehemently denied this claim. Freelee and Durianrider in happier times, explaining to viewers why her arms are so thin. (Image via YouTube ) Vegan Cheetah and various others picked up the scent , and allegations spiraled as the community began to take sides: in Tumblr posts that have mostly been deleted, Freelee accused Durianrider of secretly "shooting up steroids," cheating on her with multiple women, expressing interest in one of their underage followers, and blackmailing her into continuing to do vide</t>
  </si>
  <si>
    <t>s with him. He denies all of these accusations. Also on Tumblr</t>
  </si>
  <si>
    <t xml:space="preserve"> Freelee accused Durianrider of domestic violence</t>
  </si>
  <si>
    <t xml:space="preserve"> while acknowledging that the pair got into ""small physical tussles"" over the years (""I have pushed him yes</t>
  </si>
  <si>
    <t xml:space="preserve"> he has pushed me yes""). She said he punched her ""so hard in the leg that I could legit barely walk</t>
  </si>
  <si>
    <t xml:space="preserve"> pinned her against a wall</t>
  </si>
  <si>
    <t xml:space="preserve"> hit her in the face with a bag</t>
  </si>
  <si>
    <t xml:space="preserve"> and hit her in the face with his hands. ""Ironically everything he accuses me and accuses others of</t>
  </si>
  <si>
    <t xml:space="preserve"> he is guilty of himself</t>
  </si>
  <si>
    <t xml:space="preserve"> she wrote on Tumblr. Durianrider told me that he has only been violent towards Freelee ""in self-defense</t>
  </si>
  <si>
    <t xml:space="preserve"> and ""only with reasonable force</t>
  </si>
  <si>
    <t xml:space="preserve"> I never caused her any damage. I never struck her in the head</t>
  </si>
  <si>
    <t xml:space="preserve"> he paused</t>
  </si>
  <si>
    <t xml:space="preserve"> ""deliberately."" Durianrider accused Freelee of domestic violence as well</t>
  </si>
  <si>
    <t xml:space="preserve"> writing on Tumblr that she ""sucker punched me in the head."" In a video that's since been deleted</t>
  </si>
  <si>
    <t xml:space="preserve"> he claimed she'd ""scratch me so hard in the arms they'd bleed."" Now</t>
  </si>
  <si>
    <t xml:space="preserve"> Durianrider claims to be suing Freelee ""for defamation and stealing my concept."" He says he created Raw Till 4 in 2001 (Freelee says she created the lifestyle in 2012). ""The name I didn't come up with</t>
  </si>
  <si>
    <t xml:space="preserve"> but all the things that Freelee teaches today I taught her</t>
  </si>
  <si>
    <t xml:space="preserve"> he said. Durianrider didn't respond to an email request to put me in touch with his lawyer</t>
  </si>
  <si>
    <t xml:space="preserve"> and Freelee declined to confirm whether or not the lawsuit exists. Freelee also declined my request to respond to Durianrider's domestic violence allegations. This decision surprised me</t>
  </si>
  <si>
    <t xml:space="preserve"> particularly since she'd already denied his allegations in an interview with the Daily Mail </t>
  </si>
  <si>
    <t xml:space="preserve"> and had written</t>
  </si>
  <si>
    <t xml:space="preserve"> in since-deleted posts on Tumblr</t>
  </si>
  <si>
    <t xml:space="preserve"> that Durianrider is ""jealous and resentful"" and that he is ""not mentally stable."" ""Ironically everything he accuses me of and accuses others of</t>
  </si>
  <si>
    <t xml:space="preserve"> he is guilty of himself. Steroids</t>
  </si>
  <si>
    <t xml:space="preserve"> cheating</t>
  </si>
  <si>
    <t xml:space="preserve"> physical and mental abuse</t>
  </si>
  <si>
    <t xml:space="preserve"> the list goes on</t>
  </si>
  <si>
    <t xml:space="preserve"> she wrote in one of these posts. She encouraged me to quote these deleted posts in lieu of the response I was seeking</t>
  </si>
  <si>
    <t xml:space="preserve"> explaining in an email: ""I have moved on and want to live above the drama</t>
  </si>
  <si>
    <t xml:space="preserve"> so opening up the can again with new quotes is not what I want to do."" With Durianrider out of the picture</t>
  </si>
  <si>
    <t xml:space="preserve"> Freelee's brand appears to have undergone a significant shift</t>
  </si>
  <si>
    <t xml:space="preserve"> although she still promotes Raw Till 4. Her videos show vision boards</t>
  </si>
  <si>
    <t xml:space="preserve"> beach montages</t>
  </si>
  <si>
    <t xml:space="preserve"> and Freelee reading from a book called Believing in Myself: Daily Self Esteem Meditations . A new boyfriend recently debuted. Commenters have praised her more ""peaceful"" vibe in recent videos; she's lately taken to decorating her bright pink walls with inspirational quotes (""Life isn't about waiting for the storm to pass</t>
  </si>
  <si>
    <t xml:space="preserve"> it's about learning to dance in the rain""). But the culture of ""drama"" that Freelee and Durianrider helped to cultivate hasn't really gone away</t>
  </si>
  <si>
    <t xml:space="preserve"> despite increasing pushback . Anti-Freelee and Durianrider campaigns began in earnest</t>
  </si>
  <si>
    <t xml:space="preserve"> according to one YouTuber I spoke to</t>
  </si>
  <si>
    <t xml:space="preserve"> following Durianrider's accusations against Eisel Mazard. Unnatural Vegan</t>
  </si>
  <si>
    <t xml:space="preserve"> a popular vegan vlogger who promotes ""a rational vegan community </t>
  </si>
  <si>
    <t xml:space="preserve"> has called Freelee ""delusional""; Joe Vegan</t>
  </si>
  <si>
    <t xml:space="preserve"> a ""vegan comedy"" channel</t>
  </si>
  <si>
    <t xml:space="preserve"> released a video with his wife Lauren examining their brief experience as Raw Till 4 acolytes</t>
  </si>
  <si>
    <t xml:space="preserve"> during which they report quitting their jobs and blowing all their money on bikes</t>
  </si>
  <si>
    <t xml:space="preserve"> fruit</t>
  </si>
  <si>
    <t xml:space="preserve"> and  tickets to Chiang Mai. ""I remember thinking 'I have to finish this [four-portion] meal or I'm not good enough</t>
  </si>
  <si>
    <t>'"" Joe said. Some have protested in different ways</t>
  </si>
  <si>
    <t xml:space="preserve"> starting Facebook groups like Just Vegan </t>
  </si>
  <si>
    <t xml:space="preserve"> which warns against ""bad-mouthing"" and asks members to watch out for ""trolls"" looking to ""cause drama for Durianrider and Freelee's promotion."" The group's founder</t>
  </si>
  <si>
    <t xml:space="preserve"> Jason Pizzino</t>
  </si>
  <si>
    <t xml:space="preserve"> is holding a vegan event in Chiang Mai in December. As I reported this story</t>
  </si>
  <si>
    <t xml:space="preserve"> an endless deluge of accusations</t>
  </si>
  <si>
    <t xml:space="preserve"> claims</t>
  </si>
  <si>
    <t xml:space="preserve"> confessions</t>
  </si>
  <si>
    <t xml:space="preserve"> and clicks ensured not only a relentlessly evolving storyline</t>
  </si>
  <si>
    <t xml:space="preserve"> but also the remarkable absence of any reliable narrators. I felt</t>
  </si>
  <si>
    <t xml:space="preserve"> over and over</t>
  </si>
  <si>
    <t xml:space="preserve"> as if I couldn't fully grasp what I was looking at</t>
  </si>
  <si>
    <t xml:space="preserve"> a state of permanent fog that made it difficult to know when to extract myself. The  irony of the situation</t>
  </si>
  <si>
    <t xml:space="preserve"> on the other hand</t>
  </si>
  <si>
    <t xml:space="preserve"> remained abundantly visible throughout. In a bid to purge themselves and their followers of society's ills</t>
  </si>
  <si>
    <t xml:space="preserve"> the vegans of YouTube have provided us with a live demonstration. Increasingly</t>
  </si>
  <si>
    <t xml:space="preserve"> it became clear that I was gawking at a (particularly entertaining) variation on a virus that's advanced well beyond YouTube. Accuracy</t>
  </si>
  <si>
    <t xml:space="preserve"> for many of YouTube's vegan and non-vegan creators</t>
  </si>
  <si>
    <t xml:space="preserve"> doesn't appear to be a particularly high priority. They're judged on a different set of values: the entertainment they provide</t>
  </si>
  <si>
    <t xml:space="preserve"> the promises they make</t>
  </si>
  <si>
    <t xml:space="preserve"> the drama they stir. This formula is no secret</t>
  </si>
  <si>
    <t xml:space="preserve"> but it doesn't prevent them from wielding enormous influence over their followers</t>
  </si>
  <si>
    <t xml:space="preserve"> whose lives--and digestive systems--are affected in decidedly tangible ways. And what ever happened to Freelee's dog Figsy? After months of heated speculation and murder claims</t>
  </si>
  <si>
    <t xml:space="preserve"> Freelee finally explained </t>
  </si>
  <si>
    <t xml:space="preserve"> via Tumblr</t>
  </si>
  <si>
    <t xml:space="preserve"> that Figsy wasn't coping well with her owner's nomadic travel schedule and is now living with a ""wonderful loving family""--free</t>
  </si>
  <si>
    <t xml:space="preserve"> one hopes</t>
  </si>
  <si>
    <t xml:space="preserve"> from the eyes of the internet. Fruit of the Whom? Help Me Understand This 'Bullying' Controversy Ripping the Vegan YouTube Community Apart Vegan YouTube Drama Update: Here Are the 'Dumbest Vegans on YouTube' Sobbing Teen Posts Viral Video to Denounce Social Media Vegan YouTube Drama Update: Cassey Ho Takes High Road Amid Banana Emoji Onslaught Vegan YouTube Drama Update: NO ONE Maligns the Vegan Community and Gets Away With It Vegan YouTube Drama Update: Freelee's Boyfriend Bikes Up Mountain</t>
  </si>
  <si>
    <t xml:space="preserve"> Derides 'Shit-Cunts'"</t>
  </si>
  <si>
    <t>Ellie Shechet</t>
  </si>
  <si>
    <t>A Year of Bananas, Vasectomies, and Rape Allegations With the Vegans of YouTube</t>
  </si>
  <si>
    <t>http://gizmodo.com/look-at-this-giant-fucking-earthworm-1788573549</t>
  </si>
  <si>
    <t>2016-11-04T10:00:00-04:00</t>
  </si>
  <si>
    <t xml:space="preserve"> Dave the worm measures 15 3/4 inches in length and weighs 26 grams. That's a new British record. (Image: Natural History Museum) Say hello to Dave, the largest earthworm ever discovered in Britain. This ridiculously long specimen of the common earthworm ( Lumbricus terrestris ) was discovered by Paul Rees of Widness, UK, who spotted the 15 3/4 inch-long (40 cm) behemoth in his veggie garden. His stepson, George, named it Dave. Knowing he had found something rather extraordinary, Rees delivered Dave to Emma Sherlock, a scientist at the Natural Museum of History. Emma Sherlock from the Natural History Museum and Dave, from Paul Rees' veggie garden. (Image: Natural History Museum) "I was bowled over by the size of this worm when I opened the plastic box they sent it in," said Sherlock in a museum release. "Not only is it really long, it is almost twice as heavy as any other wild earthworm ever seen, weighing the same as a small chocolate bar." How wonderful that she compared it's weight to a chocolate bar. Anyway, the worm weighed in at 26 grams (0.92 ounces), which absolutely destroys the previous record for the UK--a 15 gram (0.53 ounce) earthworm discovered in Scotland just last year. Worms the size of Dave are rare because the larger they get, the more likely they are to become some animal's meal. What's more, the garden that Dave lived in must have been incredibly fertile and well-drained, with decaying matter quickly recycled back into the soil. Sadly, Dave is no longer among the living--a victim of his incredible length and girth. Much to the chagrin of some overly sensitive tweeters: The good news, however, is that Dave will be preserved in a jar at the Natural History Museum for all time. So tweeters calm down. Sponsored [ Natural History Museum ]</t>
  </si>
  <si>
    <t>Look at This Giant Fucking Earthworm</t>
  </si>
  <si>
    <t>http://io9.gizmodo.com/back-to-the-future-ii-screenwriter-bummed-out-the-movie-1788575240</t>
  </si>
  <si>
    <t>2016-11-04T10:23:00-04:00</t>
  </si>
  <si>
    <t xml:space="preserve"> So you might possibly have heard that earlier this week the Chicago Cubs broke a 108-year record to win the World Series against the Cleveland Indians --a victory kiiiiind of predicted by Back to the Future II 's alternate 2015. THR caught up with screenwriter Bob Gale to discuss the gag's sudden relevance again. In Back to the Future II , someone mentions to Marty McFly that he wished he'd bet on the Cubs to win that year's World Series, i.e. 2015. This inspires Marty to pick up a Sports Almanac during his trip to the  future--perhaps one of the most memorable takes on gags about the team's wretched luck when it came to the World Series. But while Gale is happy the Cubs finally got their win, he's a little disappointed a good gag is no longer applicable: So Bob [Zemeckis] and I have been talking about this since last year, of course, when it looked like our prediction might actually come true in the right year. So the question now is: so, they've won, is the joke ever going to be funny again? It's not an usual event now. It was mixed emotions because I was thinking if the Cubs lose, people will still laugh at the joke and if the Cubs win, then we made an almost accurate prediction. The best part of it is that it was a gag that was so memorable, here we are still talking about it and that's gratifying, that Back to the Future means to much to so many people. So we've got a Cubs win, we've got the self-lacing Nikes , what else is left from Back to the Future 's alt-2015 to actually happen? I'll take a ticket to Jaws 19 and a hoverboard, please.</t>
  </si>
  <si>
    <t>Â Screenwriter Bummed Out the Movie's 'Cubs Win' Joke No Longer Works</t>
  </si>
  <si>
    <t>http://gizmodo.com/canadian-military-investigates-mysterious-pings-from-th-1788578162</t>
  </si>
  <si>
    <t>2016-11-04T12:00:00-04:00</t>
  </si>
  <si>
    <t xml:space="preserve"> Unexplained "pinging" sounds have been heard at Fury and Helca Strait in the northern territory of Nunavut. (Image: NASA) Indigenous hunters in the Canadian territory of Nunavut have reported unexplained sounds that appear to be coming from the Arctic seafloor. These sounds, described as "pings," "hums," and "beeps," have attracted the attention of Canada's Department of National Defense, which dispatched a plane to investigate. The strange sounds were heard throughout the summer in Fury and Helca Strait, which is about 75 miles (120 km) northwest of the hamlet of Igloolik. A government official from the region said the noise was "emanating from the seafloor," and that it was happening in a major hunting area called a polynya--an area of open water surrounded by ice where sea mammals like to congregate. But this summer, "hardly any" animals appeared, prompting suspicion--and a potential link. Indigenous hunters aren't the only ones who have heard the sounds. Reports also came in from boaters who navigated a private yacht through the area, and a number of other Nunavut residents say they've also heard the sounds. Whatever it is, this sound can apparently be heard through the hulls of boats. There are no shortage of theories. One suggestion is that Baffinland Iron Mines Corporation--which previously conducted sonar surveys in the area--is back to its old tricks. But the company says it has not conducted any surveys nearby, nor does it have any equipment in the water. Another theory is that the sounds are being produced by construction, blasting, or hydrography. But Nunavut officials say no territorial permits have been issued for such work. One of the more weirder theories points the finger at Greenpeace, along with the accusation that the environmental group is deliberately generating the sounds to scare wildlife away from the rich hunting ground. Greenpeace denies the accusation. The Canadian Department of National Defense told CBC News that it has been made aware of the strange noises, and that "the Canadian Armed Forces are taking the appropriate steps to actively investigate the situation." Yesterday, a Canadian military surveillance plane checked out the area from above . "The air crew performed various multi-sensor searches in the area, including an acoustic search for 1.5 hours, without detecting any acoustic anomalies," noted the CDND in a statement. "The crew did not detect any surface or subsurface contacts. The crew did observe two pods of whales and six walruses in the area of interest." Sponsored The CDND said submarines have not been ruled out as the source, but considered it unlikely. Which seems like a strange thing to say given recent Russian encroachments in various Arctic regions . So while theories abound, nothing has been proven yet. We'll be watching this story should some new information emerge. [ CBC News ]</t>
  </si>
  <si>
    <t>Canadian Military Investigates Mysterious Pings From the Arctic Seafloor</t>
  </si>
  <si>
    <t>http://gizmodo.com/this-two-faced-calf-is-a-survivor-1788574695</t>
  </si>
  <si>
    <t>2016-11-04T10:25:00-04:00</t>
  </si>
  <si>
    <t xml:space="preserve"> A striking, two-faced calf has become a bit of a local star the small town of Campbellsville, Kentucky. Lucky has  now managed to survive nearly fifty days, despite a developmental abnormality that causes most animals to die before birth. Polycephaly, the phenomenon of having more than one head, is extremely rare but widespread throughout the animal kingdom, with famous examples of sharks, turtles, cats, and even humans who share the condition. Its underlying causes are not well understood, but recent research has pointed to various potential mechanisms , including abnormal expression of developmental genes and incomplete splitting of fertilized eggs. Whatever the cause, animals with polycephaly normally do not survive more than a few days--although there have been notable exceptions, like " Frank and Louie ," the two-faced cat that lived to be at least 12 years old. Lucky, born on September 16th on the farm of Stan and Brandy McCubbin, seems to be earning her place in the history books, too. By late October, the two-faced cow calf had survived 42 days, besting the previous record of 40 days for a calf with her condition, according to Cater News . (Gizmodo is still trying to verify this record. Do you know of a two-faced cow calf that lived longer? Please, share a photo in the comments!) According to WDRB News , the middle of Lucky's four eyes don't blink or function. She has some balance issues. When one of her mouths moves, so does the other. She can eat just fine, but needs "a little extra help" sometimes. The McCubbins don't how long Lucky has, but they have reportedly come to "treat it like their baby" and are committed to keeping the calf alive and comfortable as long as they can. She's had a lot of visitors, and even found her way onto Facebook . [ Cater News via National Geographic ]</t>
  </si>
  <si>
    <t>This Two-Faced Calf Is a Survivor</t>
  </si>
  <si>
    <t>http://gizmodo.com/dont-expect-amazons-alexa-to-help-you-in-a-life-or-deat-1788572138</t>
  </si>
  <si>
    <t>2016-11-04T08:50:00-04:00</t>
  </si>
  <si>
    <t xml:space="preserve"> If you need the weather forecast, sports scores, or just want to hear your favorite playlist, the Alexa virtual assistant on Amazon's Echo can help you out. Where Alexa doesn't have your back, however, is when someone is breaking into your home, and you need to call the police for help, as Steve Hogarty discovered. Thankfully, Hogarty wasn't in any real danger, and was mostly curious about what Alexa would do if he needed her to call 999 (the UK equivalent of 911) on his behalf. He also couldn't even successfully order a gun using his Echo, but it did successfully add it to his shopping list, for the next time he visits the gun store. [ Twitter - Steve Hogarty via Twitter - Kat Hannaford ]</t>
  </si>
  <si>
    <t>Don't Expect Amazon's Alexa to Help You in a Life or Death Emergency</t>
  </si>
  <si>
    <t>http://deals.kinja.com/treat-yourself-to-a-massage-any-time-you-want-it-with-t-1788572367</t>
  </si>
  <si>
    <t>2016-11-04T08:49:00-04:00</t>
  </si>
  <si>
    <t xml:space="preserve"> HoMedics Percussive Massager , $28 | HoMedics Shiatsu Foot Massager , $39 Nothing beats a massage after a tough day at work, and you can enjoy one whenever you want with Amazon's HoMedics Gold Box . Inside, you'll find both a shiatsu foot massager and a percussive massaging wand , both down near their all-time low prices. Now you won't have to debase yourself by using the massagers at your local Brookstone. Just remember that these prices are only available today, or until sold out. Homedics FMS-270H Deep Kneading Shiatsu Foot Massager From amazon Gizmodo Media Group may get a commission Buy now $35 HoMedics HHP-350 Percussion Action Massager From amazon Gizmodo Media Group may get a commission Buy now More Deals Today's Best Deals: Adidas Outerware, HoMedics Massagers, Bluetooth Earbuds Today's Best Deals: Adidas Outerware, HoMedics Massagers, Bluetooth Earbuds Today's Best Deals: Adidas Outerware, HoMedics... A big Amazon Adidas sale, HoMedics massagers, and inexpensive Bluetooth earbuds lead off Friday's... Read more Read more Commerce Content is independent of Editorial and Advertising, and if you buy something through our posts, we may get a small share of the sale. Click here to learn more, and don't forget to sign up for our email newsletter . We want your feedback.</t>
  </si>
  <si>
    <t>Treat Yourself to a Massage Any Time You Want It With These HoMedics Deals</t>
  </si>
  <si>
    <t>http://sploid.gizmodo.com/don-t-forget-your-cars-parking-brake-when-you-take-a-pe-1788573041</t>
  </si>
  <si>
    <t>2016-11-04T09:30:00-04:00</t>
  </si>
  <si>
    <t xml:space="preserve"> GIF Getting in the habit of using your car's parking brake whenever you stop isn't the worst idea in the world. Yes, there's the risk of you forgetting it's on the next time you drive away, but it can also prevent accidents like this from occurring . This guy's Benny Hill impression is hilarious, but he's probably not laughing after what happens at the end of this clip. [ YouTube via Twitter - Tim Stevens ]</t>
  </si>
  <si>
    <t>Donâ€™t Forget Your Car's Parking Brake When You Take a Pee Break</t>
  </si>
  <si>
    <t>http://gizmodo.com/samsung-starts-preventing-the-note-7-from-connecting-to-1788572324</t>
  </si>
  <si>
    <t>2016-11-04T08:55:00-04:00</t>
  </si>
  <si>
    <t xml:space="preserve"> Image: AP Samsung New Zealand has had it with idiots who refuse to turn in their recalled, explodey Galaxy Note 7 devices. Starting on November 18th , Note 7 owners in New Zealand "will no longer be able to connect to any New Zealand mobile network services to make calls, use data, or send SMS messages." In other words, if you still insist on keeping your dangerous device around, good luck doing anything with it but using it as a glorified iPod touch. In a statement on its website , Samsung New Zealand says: We strongly urge any customers still using their Note7 to return their device to the place of purchase for a refund or replacement. Between November 4th - 18th, we will contact our customers on at least two separate occasions with information about this network discontinuation event to ensure they have received adequate notice. So this is great for New Zealand, but what about the rest of the world? A Samsung spokesperson told me: In the US, we're considering many options to ensure that all remaining Note7 devices in customers' hands get returned as smoothly as possible. The Galaxy Note 7 is already banned on all US airlines (and in many other countries too) and Samsung has even limited charging of the device in some countries to just 60 percent capacity. Samsung is also offering cash incentives to get customers to turn in their phones for a new Samsung. Since the global recall, Samsung has seen its profits sink . Sponsored Honestly, as much as I dislike the Big Brother aspect of any company bricking devices without user consent, in this case, I think that's what Samsung should do. As for the cavalier users out there: if you're still using your Galaxy Note 7, in spite of everything, you deserve public scorn. [ Samsung New Zealand ]</t>
  </si>
  <si>
    <t>Samsung Starts Cutting Cell Tower Connections for Note 7s</t>
  </si>
  <si>
    <t>http://gizmodo.com/florida-releases-millions-of-sterile-flies-to-combat-fl-1788548108</t>
  </si>
  <si>
    <t>2016-11-03T15:30:00-04:00</t>
  </si>
  <si>
    <t xml:space="preserve"> A screwworm fly. (Image: Wikimedia/Edibobb) Officials in south Florida have been releasing troves of sterile flies in an effort to combat a parasitic maggot that eats the living tissue of warm-blooded animals--including humans. The New World screwworm outbreak --the first to strike the United States in over 30 years--has already claimed the lives of 120 Key deer in the Florida Keys (out of a herd of 1,000). State officials now fear that the blight could spread to livestock, causing millions of dollars' worth of damage to agriculture. Residents are being asked to monitor their pets, while park managers have started to erect enclosures in case the deer need to be corralled for preservation purposes. Key deer are currently under threat from the troublesome screwworm maggot. (Image: Wikimedia/Averette) In response to the infestation--which is currently limited to Big Pine Key and No Name Key--the Florida Commissioner of Agriculture has declared an agricultural state of emergency across the entire Monroe County. Meanwhile, authorities are working to suppress the population of screwworms by releasing sterile males in vast numbers. When these sterile males mate with females, no offspring are produced, resulting in a population crash. With each passing generation, and with increasingly dwindling numbers of fertile males, the fly basically breeds itself out of existence. The US Department of Agriculture says it has been releasing more than three million sterile files twice a week to prevent the infestation from spreading any further. Since October 11, state officials have carried out 87 releases at 25 sites in the Florida Keys. It's not clear how long the current effort will take, or how much it'll cost. Eradication efforts like this typically take about six months. The tip of the screwworm maggot. (Image: CSIRO) Much to the chagrin of farmers, the parasitic screwworm fly ( Cochliomyia hominivorax ) produces larvae maggots that eat the living tissue of warm-blooded animals (a condition called myiasis). When in the larval stage, the worms burrow their way into live flesh in a corkscrew-like fashion (hence its name), effectively eating the animal from the inside. The worms typically enter an animal through an open wound. Frighteningly, it can also infect humans, though cases are rare, and none have been reported during the current outbreak. To create the sterile males, the flies are bred in vast numbers and then blasted with radiation. No genetic modifications are required. The USDA developed this technique back in the 1950s as a form of biological control. The US government spent $750 million over the course of 45 years to eliminate the troublesome fly in Louisiana, Florida, and Puerto Rico. Sponsored The screwworm is a tropical insect, so its re-appearance in the United States may have something to do with rising global temperatures. But as noted, the screwworm has thrived in the US before. More work will be needed to establish a connection, should any exist. [ BBC , USDA ]</t>
  </si>
  <si>
    <t>Florida Releases Millions of Sterile Flies to Combat Flesh-Eating Maggots</t>
  </si>
  <si>
    <t>http://sploid.gizmodo.com/how-the-sandwich-was-invented-1788558191</t>
  </si>
  <si>
    <t>2016-11-03T18:51:00-04:00</t>
  </si>
  <si>
    <t xml:space="preserve"> GIF It's a little bit surprising that humans took so dang long to invent the sandwich. We'd had bread, meat, and cheese for eons, but it wasn't until 1762, when the degenerate gambler John Montague, the Fourth Earl of Sandwich, decided that he wanted to have a handheld dinner (so that he could gamble with the other hand, as it goes), that the sandwich was invented. Like, I genuinely feel bad for everyone who lived before then.</t>
  </si>
  <si>
    <t>How the Sandwich Was Invented</t>
  </si>
  <si>
    <t>http://deals.kinja.com/this-22-desk-lamp-can-change-color-temperatures-and-e-1788534315</t>
  </si>
  <si>
    <t>2016-11-03T11:12:37-04:00</t>
  </si>
  <si>
    <t xml:space="preserve"> Etekcity Dimmable LED Desk Lamp , $22 with code SFQZHAP2 $22 is a great price for any LED desk lamp , but it's one of the best we've ever seen for a model that includes a USB charging port and adjustable color temperature, which can seriously boost your productivity . $22 Etekcity Dimmable LED Desk Lamp, 4 Lighting Modes... From amazon Use code SFQZHAP2 1647 purchased by readers Gizmodo Media Group may get a commission Buy now Boost Your Productivity by Adjusting Your Workspace's Lighting and Temperature Boost Your Productivity by Adjusting Your Workspace's Lighting and Temperature Boost Your Productivity by Adjusting Your... If your office is a cold, dark cave, chances are you're not working as productively as you...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Luggage, Board Games, Anker USB-C Gear, and More Accessorize Your New MacBook With a Ton of Anker USB-C Discounts Amazon Will Ship You a Closet For Your Yard, Just $205 Today</t>
  </si>
  <si>
    <t>This $22 Desk Lamp Can Change Color Temperatures, and Even Charge Your Phone</t>
  </si>
  <si>
    <t>http://deadspin.com/vox-scams-readers-into-thinking-prescient-world-series-1788554988</t>
  </si>
  <si>
    <t>2016-11-03T20:43:00-04:00</t>
  </si>
  <si>
    <t xml:space="preserve"> How incredible was it that the Chicago Cubs and Cleveland Indians, baseball's two most hard-luck franchises, would meet in the same World Series? Throughout the postseason, as the fates of the two teams converged, a certain prognostication from two years ago kept reappearing on Twitter: What was a funny curiosity became a sensation the deeper the World Series went. As Game 7 arrived, and as  the Indians rallied to tie the game in eighth, sending it to extra innings, and as torrential rain threatened to extend the decisive game indefinitely, @RaysFanGio and his prophecy became the objects of a healthy amount of coverage , a crazy little near-miracle--minus the Four Horsemen part--against the background of the big miracle of a Chicago Cubs championship. The news-explainer site Vox, however, saw something sinister in the fun. Writer Aja Romano responded to @RaysFanGio with a post under the headline "That viral 2014 Cubs World Series tweet seems too good to be true. That's because it is." The seemingly astonishing prediction, Romano explainered, was nothing more than a scam. The author of the tweet, you see, had simply made a whole bunch of different predictions, quietly deleted the wrong ones, and then crowed about it when one came true. That is a bold but plausible claim. Plenty of clowns do versions of this trick; I can remember writing a short blog about this scheme involving a fake "FIFA Corruption" account . It's no fun to be taken in by a scammer, as New York Times columnist Farhad Manjoo affirmed upon reading the Vox piece: It is truly embarrassing to be fooled into believing something improbable happened, thanks to an unscrupulous scammer and a misunderstanding of statistics. Unfortunately, Manjoo was the one who got scammed, and Romano was the unscrupulous one. Sponsored On inspection, Vox's claim that @RaysFanGio's work was "an example of a classic confidence scam" contains no evidence that any such scamming took place. Here's how Romano says the tweet worked: Step 1: Flood your space with predictions. Eventually one of them will be right. Way back in 2014, the owner of the @RaysFanGio Twitter account most likely made a huge number of sports predictions on his little-watched Twitter account -- much like hapless user @noah_Hiles95 is currently doing: "Most likely" should have been a huge red flag for Romano's editors. How many predictions does Romano show @RaysFanGio making in 2014? One: the prediction everyone is talking about. The pivot to some other Twitter user entirely, who does seem to be working a confidence scam, is another red flag. What do the actions of @noah_Hiles95 tell us about what @RaysFanGio did? Nothing. Moving on: Ideally, if you make your predictions on a platform that allows for private posting, you could make them all private to avoid detection (as Noah Hiles couldn't). In Gio's case, he simply swamped his Twitter account with a staggering number of tweets -- more than 214,000 since his account was made in 2009, or 2,400 tweets per month, most of them about sports. That's more than enough to bury any prediction tweets he might have made and didn't want found. The paragraph that begins with "ideally" is a hypothetical. The second paragraph is something worse--a cascade of conspiratorial accusations against a person whose suspicious behavior is, at bottom, that he tweets a lot about sports. By Romano's reading, @RaysFanGio has been putting up thousands and thousands of tweets not for the same reason that ordinary people put up thousands and thousands of tweets, but to intentionally "bury" a batch of secret scam tweets, tweets that Romano assumes he "might have made" but has no proof ever existed. Next comes another hypothetical: In June, Twitter conveniently gave us all the ability to retweet ourselves. That meant when the time came to announce his successful prediction, all Gio had to do was delete all of his old incorrect Twitter predictions and retweet the old successful one. We can easily see that no one interacted with Gio's tweet before October 21 of this year, around which point he apparently began retweeting and promoting it so much it garnered attention: [...] Granted, Gio didn't wait until the end of the series to unleash his prediction, but it was close enough, and of course it bore the 2014 stamp of authenticity. His correct prediction landed him viral Twitter fame and several interviews with sports blogs and media outlets. In other words, as Vox sees it, back in 2014, @RaysFanGio seeded Twitter with tweets about future sports events so that he could promote the winning one with a Twitter feature that would not be introduced for another two years . Some people might find that to be a more remarkable accomplishment than predicting who would meet in the World Series. Vox did not ask @RaysFanGio--who is a real person, a Rays fan named Lenn "Gio" Fraraccio--if he had done any of these things. The article called the tweet a "prediction scam" and assumed that he chose to "bury" the evidence, didn't provide any convincing proof that Fraraccio had actually done anything of the sort, and made its claims without having tested them by (say) asking him if he'd been up to anything nefarious. Most of the remainder of the post is padded with background information about confidence artists and the history of people joking about the Cubs winning the World Series. The latter is where Vox inadvertently crosses over from butchering traditional journalism to butchering its own thought-experiment-based neo-journalism. Vox knows that thousands if not millions of people have been making jokes about the Cubs someday winning a championship, but it fails to apply elementary reasoning to that knowledge. In a universe containing a large enough supply of Cubs World Series predictions, we should expect to see some of those predictions turn out to be correct, by random chance alone. That is the only explanation needed to account for how Fraraccio landed on the right result. By concocting a multi-year, multi-part conspiracy theory to explain the tweet, Romano hypes an ordinary event into a bogus sensation. About half an hour after Vox published its post, its sister site The Verge published a positive interview with Fraraccio in which he explained how and why he had tweeted that. He said that he was a big fan of then-Rays manager Joe Maddon, whom the Cubs officially introduced as their new manager on Nov. 3, 2014. An excerpt from The Verge's post: The date of his prediction is important -- and it has to do with both Fraraccio's love of the Tampa Bay Rays, and its former manager Joe Maddon. On November 4th, 2014, news hit that Maddon would act as manager to the Cubs. To Fraraccio, news that Maddon would be working alongside "legend" Theo Epstein, convinced him that the team would "be very good very quickly." The second part of the equation -- the Indians -- was a guess based on his opinion that the team had a good pitching staff with a lot of young talent. As for the apocalypse bit? Well, that was just funny. Of course, online predictions are a fickle thing. Blogger Andy Baio wrote a stellar piece on how they can be fabricated in 2014, in the wake of a World Cup game prediction that turned out to be a fake. Baio explains that, by setting up multiple accounts, you can essentially make as many predictions as you like. When one of your soothsaying accounts is right, you either set the correct one to public, or delete the wrong results. "I love how many people are calling me out on Twitter and saying it's fake," Fraraccio says. "Two things: one is, I forgot about the tweet. Somebody said it to me. Secondly, it's time stamped. You contact Twitter if you don't believe it. But everybody wants to say, and people are saying that I'm famous -- I'm not famous. I'm like, gonna be famous for like 15 more minutes and then no one will ever care about me again." I DMed Fraraccio on Twitter and asked if Vox, not The Verge, had contacted him for its story; he said it had not. As he had told The Verge, he said that his tweet was real and wasn't a scam. I don't have to believe him, but I'm not the one trying to prove that he was a fraud. Vox was, and it didn't. In this case, the burden of proof is on the site, and it came up with nothing. I emailed Romano and Vox founder Ezra Klein with questions about the article; neither had responded as of publication. Update (11:53 p.m. ET): Vox has added a correction to the top of the article and revised the original text. The correction is below: Correction: The article below incorrectly suggested that we know the tweet under discussion is a hoax. The kind of prediction made in Gio's tweet is frequently the subject of the scams discussed in this piece, but we did not take the necessary steps to confirm that Gio intentionally perpetrated a hoax. This story was not up to our standards, and we deeply regret the error. The article's text has been updated to properly reflect our uncertainty. Recommended Stories Rolling Stone Deletes Article About Derrick Rose's Rape Trial And Adam Silver (UPDATE) Why Is The Ringer Publishing A Jeb Bush Flunky's Craven Bullshit? 46 Times Vox Totally Fucked Up A Story</t>
  </si>
  <si>
    <t>Samer Kalaf</t>
  </si>
  <si>
    <t>Vox Scams Readers Into Thinking Prescient World Series Tweet Was A Scam [Update]</t>
  </si>
  <si>
    <t>http://gizmodo.com/chill-with-your-gizmodo-buds-and-ask-ed-snowden-anythin-1788408958</t>
  </si>
  <si>
    <t>2016-11-03T16:45:00-04:00</t>
  </si>
  <si>
    <t xml:space="preserve"> Edward Snowden is ready for your questions Hey, Bay Area readers! Book the day off work and come hang out with Gizmodo and the Real Future team at their annual Real Future Fair in Oakland, CA. Bonus: Ed Snowden. The event is on November 15th, and our cherished blogger and Paleofuture founder Matt Novak will be speaking, along with Real Future editor Kashmir Hill, Alexis Madrigal, and special guest Edward Snowden. I'll be there, eager to hear all of the constructive criticism you leave about Gizmodo in the comments, but aloud and to my face. I am told there will be "an endless supply of coffee" as well, along with a nifty VR experience and a movie screening. Buy your tickets and read more about the day-long event here . Be sure to use the code GIZMODO to receive a discount on your tickets. And if you've got a question for Edward, leave it in the comments and we'll make sure he answers it.</t>
  </si>
  <si>
    <t>Katie Drummond</t>
  </si>
  <si>
    <t>Chill With Your Gizmodo Buds and Ask Ed Snowden Anything at The Real Future FairÂ </t>
  </si>
  <si>
    <t>http://gizmodo.com/we-now-know-exactly-how-much-smoking-messes-up-your-lun-1788552978</t>
  </si>
  <si>
    <t>2016-11-03T17:47:00-04:00</t>
  </si>
  <si>
    <t xml:space="preserve"> Image: AP We already knew smoking was bad for our lungs, but a new study shows exactly how many DNA mutations per cell are caused by sucking on those nicotine sticks. If you're interested in obsessively quantifying your bad life choices, know that smoking a pack a day will lead to approximately 150 mutations per lung cell each year. That figure comes to us via a new study led by researchers at the Los Alamos National Laboratory and published in Science . In a first-of-its-kind analysis, the team compared the DNA in tumor tissue from 1,000 non-smokers and 2,500 smokers. From there, they determined how many mutations were linked to to smoking for different bodily tissues. A handy graphic from Los Alamos breaks it down for us: Image: Los Alamos National Laboratory If you smoke a pack a day for a year, you're giving yourself approximately 150 mutations per lung cell, 97 per larynx cell, 39 per pharynx cell, 6 per liver cell, 18 per bladder cell, and 23 per oral cavity cell. Running the math, just for your lungs, for every 49 cigarettes you smoke, you get one new DNA mutation. Think about THAT every time you light up. So what does this mean? Well, a DNA mutation doesn't necessarily mean cancer. But it does mean your risks for cancer are greater. New Scientist explains: Theoretically, every DNA mutation has the potential to trigger a cascade of genetic damage that causes cells to become cancerous. However, we still don't know what the probability is of a single smoking-related DNA mutation turning into cancer, or which mutation types are likely to be more malignant. The team behind this study is now working to determine the probability of smoking-related mutations turning into cancer. Sponsored Smoking is bad. So next time you think about lighting up, consider what's happening to your poor cells. [ Science via The New Scientist ]</t>
  </si>
  <si>
    <t>We Now Know Exactly How Much Smoking Screws Up Your Lungs</t>
  </si>
  <si>
    <t>http://gizmodo.com/the-pricey-touch-bar-free-macbook-pro-wants-to-be-your-1788491328</t>
  </si>
  <si>
    <t>2016-11-03T15:56:00-04:00</t>
  </si>
  <si>
    <t xml:space="preserve"> All images: Alex Cranz/Gizmodo The MacBook Air was Apple's everyman computer, but as it slowly sunsets that notebook, we're looking to Apple for a new vision of the do-everything laptop. The MacBook Air was the computer that businesses issued to their employees, the notebook college students bought, and the laptop you saw littered across coffee shops throughout America. The MacBook, because of its price-to-performance ratio, hasn't quite hit that sweet spot. But the new MacBook Pro without Touch Bar could. This is your MacBook Air replacement, and it's going to cost you. This MacBook Pro might not have the Touch Bar --or the i7 processor or 4 USB-C ports--but it is the MacBook Pro that Apple is aiming at its core MacBook Air audience. In a lot of ways, it's also a better MacBook Air replacement for the average use than the new MacBook is. Sure, the MacBook is slimmer, lighter, and comes in rose gold. But it also doesn't have a very fast processor (just a pokey Core M ) and its single USB-C port can be limiting. The new MacBook Pro is smaller than the MacBook Air--though it offers the same 13.3-inch screen size--taking up less space, while still weighing just 3 lbs. Unlike the MacBook , the new Touch Bar-free MacBook Pro has a real processor: the Skylake-based Core i5. The configuration I tested, which is the same one Apple sells for $1,500, has a Core i5 2.0 Ghz processor, 8GB of RAM, Intel Iris Graphics 540, and a 256GB SSD. The trackpad is now ridiculously huge (though not as huge as the trackpad on the new 15-inch MacBook Pro), which is useful when I'm swiping through websites or pinching and zooming on a photo to figure out whether what kind of tablet Hillary was watching the World Series on. Apple wisely included palm recognition too, so when my hand inevitably rests on that giant trackpad it doesn't send the cursor flying across the screen. Not my hand. For better or worse, the keyboard is very similar to what we first saw on the MacBook.  Like the MacBook, it has the same minuscule key travel (the distance between when you press a key and when it successfully gives you a letter), but unlike the MacBook, Apple has updated the butterfly switch mechanism so that it feels like there is more travel. That feeling of typing into a brick that plagues the MacBook is wholly absent. It's also a much faster laptop than the Air it replaces or the MacBook it surpasses in price. It scored 7159 for the Geekbench 4 multi-core test. The MacBook lagged behind with a 6725, and the 2014 MacBook Air I regularly use did even worse at just 6114. In real world use, I didn't have any problems getting anything done with the new MacBook Pro either. That's to be expected if its going to replace the MacBook Air, which has often been tasked with compiling code and rendering video like a desktop. Sponsored It does just fine with higher demand programs like Final Cut X or Premiere Pro. Our Photoshop processing test, which batch renders over twenty RAW files, took just over 1 minute on the new MacBook Pro, compared to 1 minute 21 seconds on the 2016 MacBook. My 2014 MacBook Air, again lagged behind, and took 1 minute 23 seconds. In every way, this is a faster laptop then its primary Apple competitors. Battery life is excellent too. Apple claims you get 10 hours of battery life from web surfing or movie playback. In my tests, meticulously performed as I travelled from New York to Atlanta to see Adele in concert, I got just under 9 hours of battery life. That was nine hours of watching movies on a plane, browsing internet using crappy hotel wi-fi, as well as some light Photoshop editing and email checking, because work waits for no multi-Grammy award winner. If you're at 100-percent charge and leave your charger at home you should be fine for a full day of work. Speaking of plugging in, everything you do on the new MacBook Pro is powered by the two included Thunderbolt 3.0 ports. These double as USB-C ports, and act as your ports for everything short of your headphones. USB-C is the future, and the Thunderbolt 3.0 support means that transfer speeds have the potential to be even faster. That's great and all, but in practice, those adaptors don't always work. When we did a Facebook Live talking about the new MacBook Pro, we couldn't get the system to reliably connect to our capture card using a USB-C to HDMI adaptor. And to get to that USB-C powered future, a lot of users are going to be stuck in dongle hell , with the necessary need for a slew of adaptors to replace the ports lost. Ultimately, I think that hassle will be worth it, but it's going to require more money (and a lot of extra cables) in the short-term because the gear you already have probably isn't future proof for USB-C, and the array of USB-C dongles available are currently a mixed bag. For anyone coming from a MacBook Air, you're going to need something like this just to reproduce all the ports your old, cheaper, laptop provided. Which brings me to my one real gripe with the new MacBook Pro: its price. This is a good laptop with a lot of big upgrades, especially for anyone coming from an old MacBook Air. And it is definitely a better computer for the average person than the MacBook (which starts at $1,300)--especially when consider how much more speed (and more ports) you get for an additional $200. The problem, of course, is that the MacBook Air had a starting price of just $1,000. A hefty $500 more for speed, a better monitor, and a nicer track pad feels like a bit much. It would feel less like a barely worth it necessity for Mac users if it were the same price as a MacBook. Right now, starting at $1,500, the new MacBook Pro is  worth it. But just barely. A lot of power users will likely want to skip this Touch Bar-free laptop and upgrade to the beefier one, which also has faster RAM, a better GPU, and increased number of ports. But for regular users who can afford it, the Touch Bar-free MacBook Pro is the Apple notebook you want to get. It's more versatile than a MacBook, more powerful than the old MacBook Air, and still very lightweight. I just wish the price to entry weren't $1,500. README It has a Skylake processors, not Kaby Lake. Sigh. The Space Gray color looks amazing. I'm sad Rose Gold is not an option. The path to USB-C/Thunderbolt 3 will be paved with lots of dongles and tears. This is better than a MacBook Air in every single way, except for price. Apple has courageously allowed the headphone jack to live. If you like Escape keys, this MacBook Pro is for you. RIP glowing Apple on the back.</t>
  </si>
  <si>
    <t>The Pricey Touch Bar-Free MacBook Pro Wants to Be Your Next MacBook Air</t>
  </si>
  <si>
    <t>http://io9.gizmodo.com/the-starship-troopers-remake-just-got-new-life-1788546615</t>
  </si>
  <si>
    <t>2016-11-03T14:50:00-04:00</t>
  </si>
  <si>
    <t xml:space="preserve"> Would you like to know more? In 2011, after a slew of successful direct-to-video sequels, Hollywood decided it wanted to bring Starship Troopers back to the big screen . Thankfully, that hasn't happened yet, but now a new pair of writers have come on board, breathing fresh life into the project. The Hollywood Reporter says writers Mark Swift and Damian Shannon, who penned the upcoming Baywatch movie and the 2009 Friday the 13th reboot, have been hired by producer Neal H. Moritz to write a new adaptation of the original Robert A. Heinlein novel. That means, while it's easiest to describe the film as a remake of the 1997 Paul Verhoeven film, it really isn't. Both the novel and the movie were about a future where humans travel into space to fight alien bugs. The film took a very satirical look at the material, which is what made it so great, but I suspect Sony Pictures wouldn't be as adventurous with the tone now. Instead, I'd expect them to embrace more of the technology and action in the book--such as flying soldiers--that was previously impossible to realistically depict in a movie. If Swift and Shannon do come up with a new take on Starship Troopers that actually makes it to the big screen, I'd be okay with it. I did enjoy their version of Friday the 13th . But it's one of those cases where the original film is so revered, it's going to be a really difficult task. [ Hollywood Reporter ]</t>
  </si>
  <si>
    <t xml:space="preserve">The </t>
  </si>
  <si>
    <t>http://io9.gizmodo.com/a-brief-examination-of-just-how-amazing-anthony-hopkins-1788538891</t>
  </si>
  <si>
    <t>2016-11-03T15:35:00-04:00</t>
  </si>
  <si>
    <t xml:space="preserve"> GIF While Westworld has mainly captivated its viewers with its seemingly limitless mysteries (although the occasional orgy scene hasn't hurt), the show's real strength is in its characters, and the fabulous actors portraying them. And no one the show is more captivating than Sir Anthony Hopkins as Dr. Robert Ford. To demonstrate this, Nerdwriter dissects a scene from episode four that plays out between Ford and the Westworld park's operations lead, Theresa Cullen (Sidse Babett Knudsen). Hopkins' pacing is exquisite, particularly when it comes to showing Ford's emotions. Throughout the conversation, he shifts easily between charm, condescension, and menace. Even his pauses--which are measured and poignant--slowly reveal his god complex, intimidating Theresa. Hopkins' secret is, apparently, obsessive study. Nerdwriter notes that the actor is known to read scripts hundreds of times until their recitation becomes automatic, allowing him to immerse himself so deeply in the role that he's able to tweak moments on the fly. Regardless of whether or not the show ever answers its many, many mysteries--and how satisfying those answers might or might not be-- Westworld will remain a stupendous vehicle for some very talented actors.</t>
  </si>
  <si>
    <t>A Brief Examination of Just How Amazing Anthony Hopkins Is inÂ </t>
  </si>
  <si>
    <t>http://jalopnik.com/tesla-battery-cells-explode-like-fireworks-in-video-of-1788573241</t>
  </si>
  <si>
    <t>2016-11-04T09:42:00-04:00</t>
  </si>
  <si>
    <t xml:space="preserve"> GIF Yesterday we saw the first videos of a fatal crash of a Tesla Model S in downtown Indianapolis . We had read reports that firefighters had to dodge individual battery cells exploding out of the car's burning lithium-ion batter pack. Now you can see them, indeed, shooting like fireworks. Tesla Model S Batteries Violently Explode In Fatal Crash Tesla Model S Batteries Violently Explode In Fatal Crash Tesla Model S Batteries Violently Explode In... A Tesla Model S crashed into a tree in downtown Indianapolis early this morning, killing both of... Read more Read more Tesla was cited by the Associated Press that it did not believe that Autopilot was a factor in the crash that killed its two occupants, which appears to have been a high-speed wreck. It was mentioned last night to us by a tipster that more video explicitly showing the batteries exploding around first responders was floating around, but we didn't find it last night. Only this morning did the AP repost local RTV6 News' video with 143 views: Certainly regular fires in ordinary gasoline-powered cars are terrifying and destructive, but this is some of the first we're seeing of how violent a large lithium-ion battery pack failure is. Oy. Another Tesla Model S Caught Fire After A Crash In Mexico A Third Tesla Model S Has Caught Fire This Is Why You Should Take Lithium-Ion Battery Fires Very, Very Seriously</t>
  </si>
  <si>
    <t>Raphael Orlove</t>
  </si>
  <si>
    <t>Tesla Battery Cells Explode Like Fireworks In Video Of Fatal Crash</t>
  </si>
  <si>
    <t>http://sploid.gizmodo.com/this-glow-in-the-dark-finger-puppet-dance-is-unreal-1788550913</t>
  </si>
  <si>
    <t>2016-11-03T16:35:00-04:00</t>
  </si>
  <si>
    <t xml:space="preserve"> GIF Damn, this finger puppet is so awesome. Not only does it glow in the dark but its dance moves are so incredible that you'd think it was alive. It just moves so fluidly. Barnaby Dixon, the genius controlling the finger puppet, came up with a dance routine that involves some crazy finger gymnastics and both his feet. You gotta see it.</t>
  </si>
  <si>
    <t>This Glow in the Dark Finger Puppet Dance Is Unreal</t>
  </si>
  <si>
    <t>http://gizmodo.com/its-2016-and-crazy-frog-is-skyrocketing-on-youtube-1788554990</t>
  </si>
  <si>
    <t>2016-11-03T18:32:00-04:00</t>
  </si>
  <si>
    <t xml:space="preserve"> A mounting body of evidence from this colossally sickening year suggests we are living in the end-times. For the skeptics, the willfully naive, the hopeful souls holding out for a better tomorrow, may I present the return of Crazy Frog. Let us set the scene. On YouTube, statistics like engagement over time, watch time, and audience demographics are--in most cases--only available to the uploader. Verified channels, however, often provide some basic stats to all users. Many of these channels are controlled by Vevo, the video hosting service owned by Universal Music Group, Sony Music Entertainment, and partially owned by YouTube parent Google. In short, any song you've ever seen on TV or heard on the radio in the past 8 years is somewhere on YouTube under Vevo's auspices, with its views over time for all to see. Digging through some of the most egregious songs of my adolescence I noticed an alarming trend: nu metal seemed to be coming back, rising in popularity over the past year or two. Just look at these view graphs, aching ever upward to their early 2000s glory days. The pattern held true from many of the genre's worst offenders. Chevelle, POD, Slipknot, Mudvayne, Papa Roach, and Limp Bizkit all showed significant growth lately. But that's the trouble with a limited data set. As it turns out, people just watch more stuff on YouTube in general now--or at least that explains the familiar upward slope that greeted me on the statistics section of every Vevo page. Widespread broadband internet, reliable wifi, and YouTube's relentless expansion into new territories--not a nostalgic return to chugging guitar riffs, Hot Topic bracelets , and a reductive view of mental health--was at play. Nearly every somewhat popular song I could think of from the early- and mid-2000s showed a similar trajectory, regardless of genre. Even the sluggish  views on J.Lo's "I'm Real" were on the climb. All except one. Sponsored Since late 2015, Crazy Frog's "Axel F"--the ringtone marketed by Jamster which improbably reached #1 on pop charts across much of Europe in 2005--saw absolutely meteoric growth. What's going on here? What happened that cause a renewed interest in this awful, awful thing? And can we all agree to stop doing it? Update 11/4/16 11:58am EDT: A number of Gizmodo readers tweeted and emailed--many apologetically--with their hypotheses on the stunning return of Crazy Frog. Ricky Villacrez pointed to a bizarre vocaloid cover which itself was a remix of the infamous Crazy Frog Bros lip sync. A Tumblr post was proposed as a culprit by another reader. Lord Matthew squarely placed blame for Crazy Frog's comeback on a mashup video which replaced the "ding ding" of "Axel F" with Trump's infantile "bing bong" soundbite. One email described a school prank phenomenon of "frogging" people who left their laptops unlocked which apparently got out of hand and spread to neighboring districts. Evidence of this behavior remains hazy, though the reader responsible apologized profusely for his involvement. By far the most frequent and plausible explanation came from parents. "Axel F" is, after all, catchy, inoffensive, and the video features a friendly cartoon frog. It's catnip for their kids--and just like so much other colorful nonsense, it apparently shows up frequently on the YouTube Kids App, which launched in late February, 2015. What explains the gap between the Kids App's creation and Crazy Frog's renaissance many months later remains to be seen. If you know anything about this phenomenon or would like to claim responsibility, please email me at bryan.menegus@gizmodo.com</t>
  </si>
  <si>
    <t>It's 2016 and Crazy Frog Is Skyrocketing on YouTube [Update]</t>
  </si>
  <si>
    <t>http://jezebel.com/buzzfeed-cut-a-hole-in-soap-and-fuck-it-1788551743</t>
  </si>
  <si>
    <t>2016-11-03T16:20:00-04:00</t>
  </si>
  <si>
    <t xml:space="preserve"> GIF What the fuck. (Image via screengrab.) I'm starting to worry about BuzzFeed Motion Pictures. Though a recent profile in The Hollywood Reporter attempts to convince readers that things are going better than ever for Ze Frank and his team of merry masochists, a video the company uploaded earlier this week suggests they've run out of potential topics--a ClownPenis.fart moment, if you will. That video is called " 6 Easy Masturbation Hacks For Men. " By "men" they mean "people with penises," and by "hacks" they mean "either things that people with penises have already figured out, or would never do because they have too much respect for bars of soap." Allow me to explain. Hacks 1 and 2 ("Use both hands" and "Use your non-dominant hand") are merely different ways of gripping one's penis when jerking it off to reach orgasm, and should hardly count as novel or worthy of demonstration. Additionally, they're handsist, but let's not get into that. Hack 3, which has been given the spine-tingling (in a bad way) name "Tap Tap," is a method I've never heard before, so I'll give them points for that, but there's a reason! And the reason is: it's tremendously fucking stupid. The three step process goes like this, and this is a quote: Keep underwear on. Become erect. Tap the tip. This method--an absurd and honestly very messy interpretation of "edging"--may, in fact, "make your climax explosive," but it will also make you look and feel like a total dweeb as you tap on the head of your penis through your underwear for what could take hours, when you could have just used a tried-and-true method that wasn't explained to you in a 90-second video made by a vaguely more literate version of the guy in your high school PE class who loved giving out unsolicited masturbation advice. GIF Image via screengrab. Hack 5 is typical BuzzFeed catch-all, "Mix it up," while Hack 6 is "Cock Ring" which, again, is not a hack because they literally exist and are sold in huge numbers for this purpose. But I haven't gotten to Hack 4! The reason for this post! I could have ignored this video entirely if not for Hack 4, because let me tell you, it's fucking nuts. There's no better way to put it, really. Excitedly telling a horny person to cut a hole in a bar of soap, and then fuck it with their penis while wearing a condom is fucking nuts! Sponsored Did you read that last bit? BuzzFeed Motion Pictures has officially endorsed a masturbation method that involves you taking a bar of soap, cutting a hole into it with a knife, and then fucking the hole while wearing a condom because, whoops, the soap might irritate your penis. This is a deranged solution to a problem that can easily solved with one or two hands and a solid work ethic. This is an urgent care visit waiting to happen. This is a waste of good soap. Here's a question for the penis-havers. Imagine, for a moment, that you overestimate the size of your own erect penis (you have a penis, so you absolutely will) and cut a hole that's too big for yours to enjoy the slippery friction that BuzzFeed Motion Pictures is so convinced will send you to the moon and back. Do you try again with another bar of soap or do you give up? And do you throw the donut soap (or soaps) in the trash--thereby wasting an entire bar that could have been used to wash your hands or body--or put them in a soap dish, where you risk the horrendous cyclopses being seen by inquisitive guests who may ask you, "Um, why did you cut a big ass hole into that bar of soap in your bathroom?" I don't know what's worse, cutting a hole into a bar of soap and fucking it, explaining the process to someone who found my failed fuck soap, or making a video telling people that they should definitely cut a hole into a bar of soap and fuck it. The only thing I know for sure is that no penis-haver on this planet with any self respect should be cutting a hole into a bar of soap and fucking it. Wow: One Man Grapples With the Terrible Gender Politics of BuzzFeed Video Wow: One Man Grapples With the Terrible Gender Politics of BuzzFeed Video Wow: One Man Grapples With the Terrible Gender... Every once in a while, BuzzFeed releases an LGBT-centric video that just oozes with sticky pink... Read more Read more</t>
  </si>
  <si>
    <t>Bobby Finger</t>
  </si>
  <si>
    <t>BuzzFeed: Cut a Hole in Soap and Fuck It</t>
  </si>
  <si>
    <t>http://paleofuture.gizmodo.com/nobody-knows-if-these-nazi-home-movies-were-lost-stole-1788507514</t>
  </si>
  <si>
    <t>2016-11-03T14:45:00-04:00</t>
  </si>
  <si>
    <t xml:space="preserve"> GIF Eva Braun's home movies of Adolf Hitler and other high-ranking Nazi officials are a terrifying time capsule of just how ordinary the most evil men in history can appear. The films show Hitler playing with children, Goebbels goofing around, and SS soldiers playfully chasing dogs. But the original 16mm films, which were captured by the Americans after World War II and sent to the National Archives, are currently missing. The news comes from a Freedom of Information Act request that I submitted to the National Archives' Office of the Inspector General. In 2011, the National Archives opened an investigation into the Nazi home movies, which are believed to have vanished in the 1990s. The Archive has copies, but nobody is sure if the originals were destroyed, lost, or stolen. The report notes that there were originally eight reels of film with a mixture of both 16mm color and 16mm black and white, totaling 9,167 feet. Sometime in the 1990s the National Archives systematically made copies of many films due to " vinegar syndrome " and in some cases destroyed the originals. There are, however, no records of what was destroyed. The National Archives tried to locate the originals at various times in 1999, 2006 and 2011, but each time came up empty handed. They checked everywhere, including the National Archive's enormous underground facility in Lenexa, Kansas . Excerpt from a National Archives investigation into the missing Eva Braun films (National Archives Office of the Inspector General) The 2011 investigation referenced in the report is probably about Leslie Waffen, the former head of the National Archives audiovisual department. Waffen systematically stole at least 955 sound recordings during his 37 years at the Archives and sold some of them on eBay. Many of the recordings sold for astonishingly low prices, including a Babe Ruth audio recording from 1937 that went for just $34.73. Waffen pleaded guilty in 2011 and, as far as we know, he's never been a suspect in the case of the missing Eva Braun films. But he was an employee there during the 1990s when they went missing. Waffen confessed to stealing 955 sound recordings, but the NARA Office of the Inspector General's report on the matter claims it was actually in the thousands. Excerpt from a 2011 National Archives investigation into missing sound recordings that were sold on eBay (National Archives Office of the Inspector General) Sadly, many of the items Waffen admitted to stealing and selling online couldn't be recovered since they were shipped to addresses overseas and other parties in the US who couldn't be found. Again, there's no indication in the documents that Waffen took the films, but he'd certainly be the first person I'd ask. He was sentenced to just 18 months in prison. Sponsored It's believed that the National Archives has copies of every missing Eva Braun home movie, but it's tough to know for sure. I reached out to the National Archives for comment but have yet to hear back. In the meantime, can someone check on Nic Cage? If memory serves, that 2004 documentary National Treasure had something about stealing old pieces of American history in Washington.</t>
  </si>
  <si>
    <t>Nobody Knows If These Nazi Home Movies Were Lost, Stolen or Destroyed at the National Archives</t>
  </si>
  <si>
    <t>http://io9.gizmodo.com/everything-about-the-wonder-woman-movie-we-figured-out-1788546655</t>
  </si>
  <si>
    <t>2016-11-03T15:12:00-04:00</t>
  </si>
  <si>
    <t xml:space="preserve"> GIF Image: Andrew Liszewski A new Wonder Woman trailer was released today, which showed us a lot of Diana Prince fighting in various places during World War I. We highly recommend watching it , because it's amazing. But since details of this movie's plot have been kept ridiculously under wraps, it's also the best chance we have at figuring out what's going on in this film. So we got out our comically oversized magnifying glass and looked for every clue . GIF All other gifs by the author The only part of the trailer set in the modern era is this bit from the beginning. If her clothes didn't give it away, the glass pyramids at the Louvre would. As would the mouse in the background of this shot, where Diana (Gal Gadot) digs out the photo that Lex Luthor had a digital copy of in Batman v. Superman. These scenes, according to Zack Snyder's own timeline for the DCEU take place after Batman v Superman. So after Bruce Wayne emailed her a digital copy of this photo and asks to talk to her. Did she reprint the digital photo and put it in this case or did Lex have a different copy to hers? Diana's voiceover (which I think the end of the movie will reveal is directed at someone else from the Justice League, most likelyBruce) says, "I used to want to save the world, this beautiful place. But the closer you get, the more you see the great darkness within." She's definitely back on board with the world-saving by the end of Batman v. Superman , though, so maybe it's just some personal reflection. GIF It's pretty safe to say that we're seeing Steve Trevor (Chris Pine) crash his plane off the coast of Themiscyra here. GIF This does double-duty as showing us just how outside the realm of regular human ability Diana is and also how she's the one saving Steve's life. She will save Steve a lot in this trailer, because he is this movie's damsel. Oh, just leave him. GIF A military landing party arrives at Themiscyra, which is definitely the inciting incident here. I think they're after Steve because he crashed after discovering something? This boat--and I swear this is the clearest shot I could get--either says Schwaben or Schwaren. The first refers to a place in Germany and the second is a German coin. Either way, this is a group of Germans that the Amazons are fighting. GIF See? Fighting! GIF And more fighting. Incidentally, the weapon, the style of armor, and the hair lead us to believe this is Menalippe (Lisa Loven Kongsli), based on that Amazons photo released a while back. GIF I've slowed this down because it's i ncredible . Also, horses versus explosives is not a great match-up. GIF We're also pretty sure that the Amazon warrior swinging around here is Epione, who is the chief healer of the Amazons in the comics. Here's a still of the shot, in case you've got a better guess. GIF Okay, bear with me, I think something's off with the way that this shot is cut into Steve tackling Diana. Because this makes it look like the bullet is way past her before the next shot, when he does that. It seems more likely that either Diana was so surprised to see one of her own taken out that way that she stands in the path of something and Steve has to react. Or Diana tries to deflect shit with her bracelets and Steve doesn't know what that means, so he pushes her out of the way. GIF Which would make her both feel guilty and, you know, pissed at Steve for assuming he knows better. But there's also always the chance that these two scenes aren't nearly as related as the trailer makes them out to be. Sponsored This is also where the voiceover kicks in again. "But the closer you get, the more you see the great darkness within. I learned this the hard way, a long, long time ago." So something bad is happening here. "What is your mission?" asks Hippolyta of Steve. Steve: "To end the war." Diana: "What war?" Steve: "The war to end all wars." Oh, Steve, that's cute that you think that. GIF I'm pretty sure Steve happens upon the testing of whatever this is--gas that can break though gas masks--and then gets shot down trying to get that info somewhere. Hence why he's being followed by Germans, who end up finding Themiscyra because of him. This is the first look we get at this strange woman in half a mask (Elena Anaya). We keep hearing rumors that Circe is one of the villains in this movie, and this... might be her? She's the closest we get to a female baddie showing up in this trailer. On the other hand, I can't tell if she's helping make this gas or it's being tested on her--the shot makes it hard to tell. "Weapons far deadlier than you can ever imagine," explains Trevor. We also see Danny Huston's character for the first time. "The world can be ours," is his line. He's also clearly one of the film's big villains, since Wonder Woman fights him hand-to-hand later and he manages to hold his own. If rumors are right, Ares is the other classic Wonder Woman villain popping up in this movie. So he did a stint as a German officer in World War I? Sure. GIF The masked woman throwing this bomb into the same place we saw Huston walk into a few seconds ago seems to put them on the same side. Or she's cleaning up evidence for him. Either way, something's off here. "Whoever you are, you're in more trouble than you think," Trevor tells the Amazons. These shots where he tells them about everything has him without his jacket on--it sounds like he's trying to tell them things before the Germans arrive for the battle scene we saw earlier. And that fight convinces at least some of them that he's telling the truth. "I cannot stand by while innocent lives are lost," Diana tells Hippolyta (Connie Nielsen). GIF Diana grabs the shield, sword, and outfit she'll take out of Themiscyra and into World War I. Just pointing out that the war planning meeting Steve walks into appears to be going great . The face you make when some asshole dude calls you his "secretary." GIF Diana's bracelets do get to stop a bullet this time. As Entertainment Weekly 's Anthony Breznican pointed out on Twitter, this acts as an homage to Christopher Reeves' Superman stopping a bullet from hitting Lois--right down to Diana's disguise having glasses for some reason: GIF When an Amazon stops your bullets, do check the gun. GIF For all the giant spectacle in this movie, I like this little fight most. Also, what on Earth does Steve know to warrant all these people trying to kill him? Steve and Diana are well out of London now. In case you were wondering if World War I was bad: "It is our sacred duty to defend the world," says the voiceover. "And it's what I'm going to do," says Diana, before shedding the cloak covering her full costume. Also, while in a trench . GIF I do love the shot of Steve yelling, "DIANA!" He is every damsel in every hero movie ever. She does not need your help. I also like the way that the bullet POV of this shot echoes the one from Themiscyra, only this time she's able to deflect it. Hero walk. GIF This bit is shot so differently from the rest of it, I'm almost positive it's Steve from right before he crashes off of Themiscyra's coast. Also, thank god (or the costume designer) for his coat, which makes him relatively easy to pick out. GIF Diana jumps through a window on a raid that's got to be late in the movie, since it's also where she ends up fighting Huston's character. All of those shots are this shade of washed-out blue, which helps put together that they're from the same part of the movie. Never go to a formal event without your sword. There's also a shot of Steve that makes me think they're undercover here? If he's both a spy and a pilot, that explains why he knows so much important shit that's making so many people try to kill him. GIF Diana on a horse... maybe after the raid? Or chasing someone down? GIF I'm beginning to think Steve is an awful pilot. GIF Here's something that makes Steve look competent! GIF Diana shoots off the ground and over the barbed wire of this compound, which I think has the same watchtower as the one in the explosion shot after the woman in the mask tossed a bomb into it. And here she is again. GIF On top of that watchtower, Diana uses her lasso and it is beautiful. GIF However, I do not think that move caused this explosion, as the trailer is edited to make you think. GIF Here's the only shot of Diana and Huston's character going one to one. She's definitely got the upper hand, since his sword is no match for her bracelet. But it's still suspicious that he's even able to get that close to her. GIF This shot and the next one--Diana in an office--are from a different raid than the nighttime one on the facility that Huston and Anaya's characters keep popping up in. GIF But these people seem a lot less prepared for her than Huston's character was. GIF I think this is the final battle and I think it's at the place with the watchtower. The trailer ends with a bit of classic fish-out-of-water comedy. And, yes, Diana, this is a fair reaction to trading out clothing made for fighting for this thing. GIF "How can a woman possibly fight in this?" GIF Here's a close up on Etta Candy's (Lucy Davis) face, because she is a treasure. GIF Also damn near perfect? Diana trying to smell the fake flower on this hat. Gal Gadot is so good in this role. GIF Etta gets the last word: "Fight? We use our principles. Although I am not opposed to engaging in a bit of fisticuffs should the occasion arise." The official synopsis of this movie only tells us that Diana leaves Themiscyra to help fight in World War I, after Steve crashes near her island home. Based on this trailer, it seems like he's more than just a pilot. I think he sees the gas test and books it out of there. And that's when he crashes. A combination of him knowing something important and Ares and Circe being involved explains the giant German force making it to Themiscyra. Steve crashes, tells them all about the war, the Germans arrive, and people die. So Diana decides to leave with Steve. In London, life blows because, you know, being a woman in WWI. Somehow, she and Steve make it to the front where she gets to be Wonder Woman in the trenches. Then Steve, Diana, and her team start trying to track down whatever Huston and Anaya's characters are up to. First thye end up in that town, then the compound with the watchtower. It definitely feels like the movie's going a similar route to the first Captain America movie, where the historical army our heroes fight are rapidly discarded in favor of being covers for more classically comic-booky (and less real life baggage carrying) villains.</t>
  </si>
  <si>
    <t xml:space="preserve">Everything About the </t>
  </si>
  <si>
    <t>http://sploid.gizmodo.com/a-tesla-coil-gatling-gun-is-the-definitive-weapon-of-a-1788554743</t>
  </si>
  <si>
    <t>2016-11-03T20:15:00-04:00</t>
  </si>
  <si>
    <t xml:space="preserve"> GIF YouTube's ScienceBob somehow managed to get his hands on 315 small plastic containers that once held something called "photography film." So he did what any mad scientist would do with such a windfall: use them to build an ethanol-powered, Tesla coil-triggered gatling gun . The weapon won't strike fear into anyone's heart, but any opportunity you get to play with a Tesla coil is obviously time well spent. Besides, what else are you going to do with film canisters in the age of digital photography? [ YouTube via Laughing Squid ]</t>
  </si>
  <si>
    <t>A Tesla Coil Gatling Gun Is the Definitive Weapon of a Mad Scientist</t>
  </si>
  <si>
    <t>http://io9.gizmodo.com/the-deadpool-sequel-just-lost-its-composer-too-1788543150</t>
  </si>
  <si>
    <t>2016-11-03T13:45:00-04:00</t>
  </si>
  <si>
    <t xml:space="preserve"> Deadpool 2 recently caused a stir when director Tim Miller announced he'd left the projects due to creative differences with Ryan Reynolds --but he's not the only person to quit the movie. Now the man responsible for Deadpool 's soundtrack is out, for pretty much the same reason. Report: Director Tim Miller Quits Deadpool 2 Over Issues With Ryan Reynolds (Update) Report: Director Tim Miller Quits Deadpool 2 Over Issues With Ryan Reynolds (Update) Report: Director Tim Miller Quits Deadpool 2 Over... Deadline is reporting that Deadpool director Tim Miller is leaving the sequel over a series of... Read more Read more Junkie XL--who's worked on everything from Deadpool to Mad Max: Fury Road and Batman v Superman recently--took to Instagram to announce that due to Miller's exit from the film, he'll no longer be working on Deadpool 2 either: It's been reported that the disagreement between Reynolds--who we know is extremely involved with the approach to the character--and Miller ran pretty deep , and it looks like the fallout from it is beginning to stretch beyond just Miller's departure. Is this the last we've heard of people jumping ship from the movie? Let's hope so, or it might be time to start getting a little concerned about Deadpool 2 .</t>
  </si>
  <si>
    <t>http://io9.gizmodo.com/the-new-wonder-woman-trailer-shows-diana-in-all-her-myt-1788535478</t>
  </si>
  <si>
    <t>2016-11-03T12:01:00-04:00</t>
  </si>
  <si>
    <t xml:space="preserve"> The latest glimpse of the upcoming Wonder Woman movie takes us back in time, to show how an Amazon princess becomes a hero capable of inspiring the whole world.</t>
  </si>
  <si>
    <t>Evan Narcisse</t>
  </si>
  <si>
    <t xml:space="preserve">The New </t>
  </si>
  <si>
    <t>http://io9.gizmodo.com/doctor-strange-is-a-gorgeous-superhero-movie-youve-seen-1788488329</t>
  </si>
  <si>
    <t>2016-11-03T11:07:00-04:00</t>
  </si>
  <si>
    <t xml:space="preserve"> An arrogant genius whose confident snark keeps people distant finds themselves humbled after an accident leaves them gravely injured. The event sets the genius on a journey of self-discovery, in which they learn their talent can be used to help save the world. So. Am I describing 2016's Doctor Strange , or 2008's Iron Man ? The problem with Doctor Strange , out this week, is that I'm describing both . Marvel's latest blockbuster epic is the latest in a long line of origin movies from the company--and despite the fact that the Marvel Cinematic Universe is nearly a decade old, Strange is pretty much the same sort of movie we've seen from Marvel Studios ever since Robert Downey Jr. snarked his way through the first Iron Man and into our hearts all those years ago, and the same style of origin Marvel has been delivering since. While it's a fairly solid structure that has served Marvel well so far, it's gotten to be tiresome to keep seeing it in these movies. The end result is that Benedict Cumberbatch's Stephen Strange ends up being Tony Stark again, only with a cloak instead of armor. At times Doctor Strange feels like a film that is desperately trying to break away from that rigid Marvel formula,--which makes the film feel tonally jarring at times. Director Scott Derrickson has a very specific vision for what the world of Doctor Strange is like, which makes the times that vision is forced to contort itself around the traditional Marvel style and structure the most awkward moments in the film. This becomes especially clear in the film's jokier moments. For example: a serious conversation between Strange and Kamar-taj librarian Wong (Benedict Wong) immediately cuts to a Beyonce-soundtracked sequence that feels like a tired attempt at shoehorning in some pop culture japes. In another, the first deathly serious battle between Strange and the villain of the piece, Mads Mikkelsen's Kaecilius (speaking of things that happen an awful lot in Marvel movies, he's yet another barely fleshed out villain played but an immensely talented and criminally underused actor) is awkwardly interrupted by an extended gag featuring Strange's magical cloak of levitation having a mind of its own, before the two characters remember they were in the middle of fighting each other to the death and get back to it. To be fair, the reason Marvel keeps using the same formula is because it works, and our familiarity with it helps the film throw a lot of strange concepts at the audience at a brisk pace without ever getting bogged down in over-explaining them. But the formula is also starting to show a lot of cracks at this point, because it produces the same flaws--rushed third acts, half-hearted romance subplots, and the aforementioned poorly fleshed-out villains. These consistent problems slowly but surely chipping away at each new film in the MCU's lustre. Slowly but surely, these movies have stopped being great and started being simply decent, with a few moments of promise. During those few moments when Doctor Strange breaks away from formula, it truly shines, because it displays an inventiveness and beauty that actually is unlike anything we've seen in the Marvel Cinematic Universe before. This is primarily through the film's absolutely astonishing visuals which, while only rarely as trippy as the Steve Ditko mindscapes in the pages of Strange Tales , take their Inception -esque inspiration and completely run with it to create a movie that frequently looks so stunning .your jaw will drop. It's rare a line like "you have to see this in IMAX" in a review can sound like anything other but a cheap plug, but Doctor Strange has some really incredible setpieces that are worth having blasted at your face in the best way possible. While there's something exceedingly silly about highly-trained masters of the mystical arts using such awesomely gorgeous, dimension-twisting power pretty much for the sole purpose of tripping people up in chase sequences, it truly is a sight to behold. Sponsored Doctor Strange 's inventiveness isn't just confined to its impressive visuals, thankfully--while its third act setpiece has a lot in common with the stereotypical "big CGI hole in the sky" finales that plague a lot of big superhero movies, the way it solves it is actually through clever trickery rather than a big fight scene or a convenient deus ex machina. I won't spoil it, but while it's a plot point that is hardly new in terms of scifi and fantasy storytelling, it at least feels like a fresh concept for the Marvel movie universe--and that's something that should be celebrated in the film's sea of familiarity. Doctor Strange is at its best in these moments of cleverness, when it revels in the beautifully weird world it establishes. But unlike its titular hero, always eager to push boundaries to be the best, the film it never feels quite to ready to break its mold, to try to elevate itself above the movies that came before it. For now, the Marvel Cinematic Universe has been rescued from destruction by Doctor Strange--but if Marvel doesn't start trying something new soon, all the magic in the world may not be able to save it.</t>
  </si>
  <si>
    <t>Â Is a Gorgeous Superhero Movie You've Seen Too Many Times</t>
  </si>
  <si>
    <t>http://jalopnik.com/terrifying-new-invention-wants-to-help-cops-rope-you-li-1788533479</t>
  </si>
  <si>
    <t>2016-11-03T11:49:00-04:00</t>
  </si>
  <si>
    <t xml:space="preserve"> GIF Car chases with cops are dangerous, and they almost never end well. The quicker they can be ended, the better. Cops have some exciting and risky techniques like the PIT maneuver to help them stop fleeing cars, and now there's this MacGyverish-looking invention designed to let cops actually snag a fleeing car. This thing looks like it'll make for some exciting live television. The thing is called the Grappler Police Bumper , and it's basically an extendible Y-shaped yoke with a net of tow-rope-style webbing. The yoke is dropped into a horizontal position, then is extended out forward from the pursuing car. The extended yoke with the tow rope webbing is then brought into contact with the fleeing car's rear wheel, which entangles in the webbing, trapping the car, which is now tethered to the pursuing car, which can then force it to stop. Well, either force it to stop or yank the car into some sort of exciting two-car spinning mass of terror. Either works! It's probably easier to understand by watching the video: I don't know much about Stock Enterprises, maker of the Grappler Police Bumper, other than that their logo animation looks like the bumper for a '90s cable access show run by some cult, but I have to admit, this thing does seem to be effective at stopping cars. Sponsored There's some pretty suspect stuff, though; the 'Untethered Snag" maneuver at 65 MPH just makes the speeding target car into a speeding car with a locked rear wheel, which seems like sort of a terrible idea in most situations. Their website says they'll do live demonstrations of the Grappler. I think I see an opportunity for an exciting new Jalopnik video. Stay tuned. Two cars with these things on them on a dirt track would make a great car-wrestling sport Is This Virginia Police Department Popping The Hoods On Cop Cars To Block Dashcams? (Updated) Here's How Fast Modern Police Vehicles Really Are We're All Screwed With These New Stealth Lights On The Ford Explorer Police Cars</t>
  </si>
  <si>
    <t>Jason Torchinsky</t>
  </si>
  <si>
    <t>Terrifying New Invention Wants To Help Cops Rope You Like A Steer</t>
  </si>
  <si>
    <t>http://gizmodo.com/palmer-watch-day-41-1788527642</t>
  </si>
  <si>
    <t>2016-11-03T11:30:00-04:00</t>
  </si>
  <si>
    <t xml:space="preserve"> Illustration: Sam Wooley/Image: Getty Hello again. So, it's been 41 days since we've heard from Oculus VR founder Palmer Luckey. It was on September 23, in a world in which the Cubs still hadn't won a World Series in 108 years, that we last heard from Palmer. The guy who sold his company to Facebook for $2 Billion issued a statement after The Daily Beast revealed his funding and participation in Nimble America, a pro-Trump, anti-Clinton meme posting political advocacy group. It's been long enough now that we think it's worth asking whether Luckey is even involved with Oculus or Facebook at all anymore. We asked Facebook if he still worked there but they didn't get back to us. If you know more, hit me up at william.turton@gizmodo.com. Palmer Watch: Day 27 Palmer Watch: Day 27 Palmer Watch: Day 27 It's been 27 days since Palmer Luckey, the founder of Oculus VR and former Facebook golden child,... Read more Read more Palmer Watch: Day 34 Palmer Watch: Day 34 Palmer Watch: Day 34 It's been 34 days since Palmer Luckey, the founder of Oculus VR has said or done anything publicly. ... Read more Read more Is Facebook Disappearing Oculus Founder Palmer Luckey? Is Facebook Disappearing Oculus Founder Palmer Luckey? Is Facebook Disappearing Oculus Founder Palmer... Last week in San Jose, California, thousands of mostly youngish white guys attended Oculus VR's... Read more Read more</t>
  </si>
  <si>
    <t>Palmer Watch: Day 41</t>
  </si>
  <si>
    <t>http://gizmodo.com/the-fitness-tracker-fad-appears-to-be-dying-1788536125</t>
  </si>
  <si>
    <t>2016-11-03T11:55:00-04:00</t>
  </si>
  <si>
    <t xml:space="preserve"> Image: Getty It looks like the fitness tracker fad may finally be coming to an end. After years of being the dominant health-tracking gadget, Fitbit is bracing for major headwinds as it marches into the holiday season. The company reported a third-quarter earnings on Wednesday, and although revenue was up 23 percent, the company's stock plummeted more than 30 percent in 10 minutes due to a dismal outlook for the fourth quarter. The company announced it expects sales to grow a measly 2 to 5 percent from last year in the fourth quarter (compared to 94 percent a full year prior). Fitbit's underwhelming outlook comes in the wake of several scientific studies showing long-term health benefits of fitness trackers are questionable, at best. In one recent study , researchers from the University of Pittsburgh discovered fitness trackers did not help kids lose weight over a two-year period. The study monitored 470 people on a low-calorie diet who were asked to start exercising more frequently. Those who wore fitness trackers reported less weight loss than those who didn't wear a fitness tracker. Lead research John Jakicic explained in an NPR interview it's probably because those who used the fitness trackers were willing to eat more after reaching their activity goal. In another study from Duke-National University of Singapore Medical School, researchers found that fitness trackers did not increase the number of steps people walked in the short-term, and more importantly, trackers did not improve health in the long term. "The device was abandoned because inactive people did not need a screen to tell them what they already knew," lead researcher Eric Finkelstein said in an interview with the school's independent newspaper the Duke Chronicle . The reason fitness trackers are regularly falling short in scientific studies might be related to the fact that you don't need much more than your own body and about 64 cubic feet of space to start working out. The other important details is that the number of steps you take has very little to do with your overall health. As Deadspin writer Hamilton Nolan aptly pointed out in a recent article, "Running is one small planet in an entire galaxy of exercise," meaning there are so many other activities that are important to fitness that can't be logged by a silly step counter. The other issue is that fitness trackers that only log steps have been relying on shaky science. Although some studies have shown health benefits to taking more than 10,000 steps per day, it's generally because moving is better than living a sedentary life. People should actually be doing more than taking a few thousand steps, though. The Center for Disease Control and Prevention recommends 2 hours and 30 minutes  of " moderate-intensity aerobic activity " in addition to " muscle-strengthening activities " on 2 or more days a week. Sponsored Does that sound like a lot of work? It should! Fitness is supposed to be a pain in the ass. It's blood, sweat, tears, and agony. It's running farther than you did last time, not because a rubber bracelet told you to do it, but because you can, and you're willing to push yourself. Fitbits and other trackers might not die this holiday season, but I wouldn't be surprised if they go extinct soon. The science--and now financial projections--have not been on their side.</t>
  </si>
  <si>
    <t>The Fitness Tracker Fad Appears to Be Dying</t>
  </si>
  <si>
    <t>http://gizmodo.com/the-arctic-is-having-a-very-bad-time-1788537714</t>
  </si>
  <si>
    <t>2016-11-03T14:09:00-04:00</t>
  </si>
  <si>
    <t xml:space="preserve"> GIF Gif by Gizmodo via NASA Scientific Visualization Studio After shrinking to exceptionally low levels this summer, the Arctic's shiny mantle of sea ice is finally starting to regrow. Way, way slower than it normally does. In September , Arctic sea ice hit its annual summertime minimum, dwindling to just 1.60 million square miles, the second-lowest extent since satellite record-keeping began. Now, as the northern hemisphere transitions into winter, scientists expect to see sea ice rebounding rapidly. But this year, the Arctic is less like a healthy patient putting on the holiday fat and more like a starving polar bear that just ate its first meal in months. Which is also, probably true. For the first two weeks of October, Arctic sea ice only increased by 146,000 square miles, less than a third its average growth rate from 1981 to 2010. While ice growth picked up a bit in the latter half of the month, overall, October 2016 rounded out with the poorest Arctic sea ice showing on record: a monthly average of 2.5 million square miles, which is nearly a million square miles less than normal for this time of year. A million square miles is about four times the size of Texas. It should surprise no one to hear what's behind the stunted Arctic sea ice growth: lots and lots of heat. Data released by the National Snow and Ice Data Center (NSIDC) this week shows surface temperatures in the Beaufort and Chukchi seas, along the Eurasian coast, and in the Eastern Siberian sea more than five degrees Fahrenheit above average for this time of year. Air temperatures are also unusually warm over much of the Arctic right now. Sponsored According to Julienne Stroeve, an ice researcher with the NSIDC, it's too early to say whether or not this slow start is indicative of another record low winter for sea ice in the Arctic. "It's not necessarily unusual for ice growth to stall during the wintertime," she told Gizmodo. "But this year has been an interesting year--we've already had a lot of records." Sea surface temperature anomalies on October 25th, 2016. Image: NSDIC Indeed, this year has been marked by temperatures many degrees above normal across the entire Arctic, resulting in record low sea ice all winter and spring. The Arctic's hot flash mirrors the global monthly temperature records we've been hitting with brutal regularity, as well as annual heat records. (Last month, NASA pretty much decided that 2016 is going to displace 2015 as the hottest year on record. 2015 just displaced 2014.) If the slow growth persists, Stroeve said, Arctic sea ice may not have the chance to thicken up to its usual wintertime extent of 1.5 to 2 meters. Thinner ice encourages more rapid springtime melting, which causes problems for polar bears and other animals that depend on the ice for hunting and breeding. Image: NSDIC Rapid spring melting also means a longer ice-free summer. And longer ice free summers cause Arctic seas to absorb even more heat, potentially triggering even more ice retreat. "You start to get into feedbacks," Stroeve said. On a brighter note, once the Arctic is completely ice free in the summertime--a milestone we're expected to hit by 2050, if current carbon emissions trends continue--there'll be plenty of extra room for luxury cruise liners to tool around, and plenty of extra seafloor for oil-hungry nations to squabble over the drilling rights to. Let no one ever say humanity's ship sank quietly. [ NSDIC ]</t>
  </si>
  <si>
    <t>The Arctic Is Having a Very Bad Time</t>
  </si>
  <si>
    <t>http://gizmodo.com/neil-degrasse-tyson-spent-the-world-series-ripping-line-1788535319</t>
  </si>
  <si>
    <t>2016-11-03T11:32:00-04:00</t>
  </si>
  <si>
    <t xml:space="preserve"> Image: AP Shortly before 1am last night, the Chicago Cubs clinched their first World Series title in 108 years. Chicago went crazy , Bill Murray and Theo Epstein got sloshed on camera , and J.R. Smith probably got kind of cold . While the game was still in progress, however, noted bloviator Neil deGrasse Tyson decided to weigh in on the Cubs' chances, turning himself into the human equivalent of a wet blanket in the process. (I'm not going to put every one of his 11 tweets in here, because we all deserve better than that, but the rest of them are easily found on his timeline , which is a delightful hate-read in and of itself.) You might be wondering at this point how Neil knows so much about the year 1908. The answer, as any high school student will tell you: Wikipedia, baby. In fairness, not every one of his tweets was sourced from Wikipedia. Better stick to tweeting about sex, Neil. Just kidding . Sponsored [ Twitter ]</t>
  </si>
  <si>
    <t>Neil deGrasse Tyson Spent the World Series Ripping Lines From Wikipedia</t>
  </si>
  <si>
    <t>http://jezebel.com/i-swear-to-god-siri-was-messing-with-me-last-night-abou-1788539772</t>
  </si>
  <si>
    <t>2016-11-03T13:40:00-04:00</t>
  </si>
  <si>
    <t xml:space="preserve"> Photo via AP Last night I was sitting in bed, exhausted and sick, when I decided to yell questions at Siri about Barbara Bush's height. I had recently read a report on Jezebel.com about Siri claiming Barbara Bush is just four feet tall , and I wanted to try it for myself. None of my coworkers believe me, but what happened next was really weird. GIF I Have Reason to Believe Barbara Bush Is Four Feet Tall I Have Reason to Believe Barbara Bush Is Four Feet Tall I Have Reason to Believe Barbara Bush Is Four... The other night, while high Googling before bed, I got to thinking about the Bushes, in general,... Read more Read more "Siri," I shouted into my phone, because I never got the hang of talking to a phone like it's a person. "How tall is Barbara Bush?" And then, I swear before God and all his tiny saints, she responded with something I've never heard before: "Hmm I believe someone was just asking me about this the other day." That's very funny, and very weird, and I was excited to tell my coworkers about it. But I didn't take a screenshot, and now it's gone. Staff writer Clover Hope also says she managed to elicit the "Hmm" response from Siri, but she too neglected take a screenshot. Sponsored Siri's responses this morning are totally boring. She then offers a range of Google results that are so dull I'm not even going to tell you about them (except for the one that links to Jezebel.com). The Teeny Tiny Barbara Bush Conspiracy is dead. I am bereft. Siri is claiming total ignorance. Nobody else can get Siri to give that answer. A further question: Are Clover and I locked in a bizarre folie a deux ? Our coworkers are also unkindly gaslighting us. "Here's a question," features editor Joanna Rothkopf asked. "Did you call someone? Was it someone on the phone? Not Siri?" I cannot believe how hostile my workplace is and I cannot believe Siri is fucking with us like this. Please get in touch if you know why she's doing this.</t>
  </si>
  <si>
    <t>Anna Merlan</t>
  </si>
  <si>
    <t>I Swear to God Siri Was Messing With Me Last Night About Barbara Bush's Height</t>
  </si>
  <si>
    <t>http://gizmodo.com/these-are-the-first-color-images-ever-produced-by-an-el-1788497224</t>
  </si>
  <si>
    <t>2016-11-03T12:00:00-04:00</t>
  </si>
  <si>
    <t xml:space="preserve"> A mutl-color electron microscope image of cells after ingesting peptides. (Image: Adams et al./Cell Chemical Biology 2016) Electron microscopes are renowned for their ability to peer down into the hidden world of the very small. Trouble is, these tools only produce images in black and white. A new technique that took 15 years to develop finally overcomes this optical limitation, producing the first ever multicolor electron microscope images. "It's a bit like when you first see a color photograph after having only known black and white." A research team from the University of California, San Diego is the first to create a multicolor electron microscope, allowing for three colors at a time (green, red, and yellow). Technically speaking, the microscope is not producing "true" color images, but rather a false-color visualization of key features found within microscopic objects, such as cells. Importantly, the colors are not "added" after the fact--they're genuinely indicative of discrete biological components. The project was headed by Mark Ellisman and Roger Tsien (a 2008 Chemistry Nobel Prize laureate who died unexpectedly this past summer). The team used the new technique to capture color photographs of cellular membranes and the synaptic connections between brain cells. Two different brain cells sharing a single synapse. Tagging cells with color allows for enhanced tracking. (Image: Adams et al./Cell Chemical Biology 2016) "It's a bit like when you first see a color photograph after having only known black and white," noted first author Stephen Adams, a UCSD chemist, in a statement. "[For] the last 50 years or so, we've been so used to monochrome electron micrographs that it's now hard to imagine that we could go back." Conventional electron microscopes form images by transmitting electron beams through an object, like a biological specimen.  This  allows for the creation of a detailed monochrome image, but because the microscope is shooting out electrons, and not colored light, there's a definite absence of color. A Golgi (an organelle found in most eukaryotic cells) is shown in green, and a cell membrane appears in red.  (Image: Adams et al./Cell Chemical Biology 2016) To create the colorized scans, the researchers fitted a special detector on a conventional electron microscope. The researchers then selectively "painted" structures such as proteins, membranes, and cells with various "rare earth" metals, including lanthanum, cerium and praseodymium in the form of a chemical solution. When these specimens were scanned by the modified microscope, the stream of electrons lost by the metallic elements were interpreted as color. "A transmission electron microscope can distinguish each of these metals by electron energy-loss to give elemental maps of each that can be overlaid in color on the familiar monochrome electron micrograph," explained Adams. "Each color highlights a different component of the cellular ultrastructure." GIF Our Best View Yet of Molecules Moving Inside Living Cells Our Best View Yet of Molecules Moving Inside Living Cells Our Best View Yet of Molecules Moving Inside... A new microscope developed at the Marine Biological Laboratory in Woods Hole, Massachusetts is... Read more Read more The process is actually quite similar to fluorescence microscopy , in which glowing proteins are added to a specimen. But with electron microscopy, the images are observed at far higher resolutions. Sponsored Using the new technique, the researchers used the multicolor electron microscope to visualize a pair of brain cells sharing a single synapse. The team also demonstrated how peptides (short chains of amino acids) are able to penetrate through a cell membrane. The researchers say the new microscope will help biologists to distinguish cellular compartments, track proteins, and tag individual cells. Looking ahead, the team is hoping to improve the process and produce images with three or more colors. [ Cell Chemical Biology ]</t>
  </si>
  <si>
    <t>These Are the First Color Images Ever Produced By an Electron Microscope</t>
  </si>
  <si>
    <t>http://io9.gizmodo.com/10-beings-who-utterly-wasted-their-godlike-powers-1788506411</t>
  </si>
  <si>
    <t xml:space="preserve"> Image: WB Absolute power corrupts absolutely, or so the idiom goes. But sometimes absolute power just makes you kind of an idiot. There are entities out there who practically omnipotent but somehow haven't managed to find a way to use their powers for anything worthwhile. Here are 10 beings who are utterly wasting their godlike abilities. 10) Mr. Mxyzptlk Look, I love Mr. Mxyzptlk as much as the next person, but, uh, I can't help but ask: What is he doing? No, seriously, someone help me out . I get that it's better for him to be a prankster than to use his powers for true evil. But still. What is he doing ? Oh, I know one version (the Mxyztplk one ) was supposed to be the court jester in his world, but still . Did he just lose the ability to separate work from the rest of his life? Is there no joy in anything but messing with Superman? How? Why? Image: The BBC 9) The Monk, Doctor Who There appear to be three kinds of Time Lords: villains, controlling Gallifreyans with superiority complexes, and the Doctor/Romana. Time Lords are supposed to be so advanced in their technology and abilities that they are often mistaken for gods on various planets. One of the Doctor's other names is "the Lonely God," after all. And then there's the Monk. He has a TARDIS that's even more advanced than the Doctor's. And while the Doctor loves showing up and trying to help, the Monk just shows up to fuck around with history for shits and giggles. You're unto a god, and you decide to use time travel to make money on compound interest? Have some ambition, man. Image: Disney 8) The Genie, Aladdin I'm not talking about the Genie as he is in the Aladdin movie. I'm talking about the Genie in the Aladdin sequels and TV show. He is explicitly one of the most powerful people in the world, bound by the slavery of the lamp and the few rules he gives Aladdin. But at the end of the movie, he's free, has infinite powers, and he just... sticks around to be comic relief? He just really wants an audience for his impressions and reference jokes, I guess. This is what they left behind. Thanks? (Art of Centerpoint Station by Chris Trevas via Wookiepedia ) 7) The Celestials, Star Wars Legends We have to get rid of these super powerful ancient cultures in fiction. The Celestials are literally indescribable --as in a group of aliens could not figure out how to explain them to others. That's how advanced they were. The Sith and the Jedi both thought that the balance of the light and dark sides of the Force was something the Celestials controlled. That's a pretty insane amount of power for one group of people to have! And what they did with that power was build some giant things and then vanish. Basically, they are the Star Wars equivalent of theory that aliens built the pyramids. And for them, as for the idiots who have that theory on Earth, I have the same question: Why? Image: CBS 6) Riker, Star Trek: The Next Generation In "Hide and Q," William T. Riker is given all the powers of the Q, a race of nigh omnipotent beings. He uses those powers to save Wesley's life. He doesn't use those powers to save a child the crew finds on a planet. Because of the Prime Directive, I guess. This did not make him look like he was wise in his power use. It made him look awful. John de Lancie is typecast in a very specific role. (WB) 5) The Elders, Charmed Here's what I know: if I was supposed to be one of the most powerful sources for good in the universe, I would spend a lot less time trying to control people's romantic lives. For basically years, the purpose of the Elders was to keep Piper and Leo apart. And then they all died. Amazing work. 4) The Ancients, Stargate The Ancients are great. They're basically like if the Prime Directive from Star Trek was a people. A race of beings so advanced in technology and so enlightened in thought, they ascended to another plane of existence. Where they sit on their asses and make sad faces as all the shit they left behind nearly destroys planets. Sometimes they hang out at a diner on the Astral plane. Note, it's not they can't do anything, it's that they've decided not to use their knowledge to interfere. With events they caused. There's a reason Daniel Jackson de-ascended. I mean, a reason other than "the actor decided to come back to the show." Image: DC 3) Bat-Mite Can you imagine being able to do anything you want and then choosing to do nothing but dress like your favorite character, create scenarios for your favorite character to act out, argue with other people incessantly about your favorite character, and insert yourself into your favorite character's life? Oh. Right. Yes, we are Bat-Mite and Bat-Mite is us. 2) Tom Bombadil Tom Bombadil is one of the most frustrating characters in all of Tolkien. When he shows up in The Lord of the Rings , it's a pointless detour in a story that really, really did not need it. And the singing. My god, the singing. AND YET, he's named as one of the most powerful beings in Middle-Earth. He's possibly the oldest being in Middle-Earth! He can bear the One Ring with no problems! And he can see Frodo when he's wearing the ring! Within his woodland realm, Tom Bombadil has extensive powers of protection, which is how the Hobbits end up not killed by an evil tree. And what he mostly does is wander the forest making the errant traveler wonder if they'd gotten into the good pipeweed by mistake. 1) Trelane, Star Trek Come here, Trelane, you little fucker. You have the power to create whatever you want, control people, and transport yourself anywhere. And the thing you did with that power was play at being human with the crew of the Enterprise . You challenged Kirk to a duel--really stupid--and then kept parking your planet in front of the Enterprise like a child trying to keep their mom from going to work. You disgust me.</t>
  </si>
  <si>
    <t>10 Beings Who Utterly Wasted Their Godlike Powers</t>
  </si>
  <si>
    <t>http://gizmodo.com/your-grandparents-will-love-this-rotary-cellphone-1788543250</t>
  </si>
  <si>
    <t xml:space="preserve"> GIF Tired of teaching your older family members how to use their smartphones every time you visit? Just do what YouTube's Mr. Volt did and build a custom cellphone out of aluminum, brass, and wood with a working rotary dial that's reminiscent of the ancient land line phones introduced back in the 1920s. The brick-like form factor and hefty weight of this prototype is sure to be comforting to your grandparents. And with an equally primitive feature set--including a tiny OLED display, enough memory to store one phone number, and an FM radio--there's no chance your family members will get lost in menus, accidentally dial 911, or somehow factory reset this cellphone. [ YouTube via JWZ ]</t>
  </si>
  <si>
    <t>Your Grandparents Will Love This Rotary Cellphone</t>
  </si>
  <si>
    <t>http://gizmodo.com/a-naked-black-hole-is-screaming-through-the-universe-1788530403</t>
  </si>
  <si>
    <t>2016-11-03T10:24:00-04:00</t>
  </si>
  <si>
    <t xml:space="preserve"> Artist's conception of how the "nearly naked" supermassive black hole originated. Image: Bill Saxton, NRAO/AUI/NSF Millions of years ago, B3 1715+425 was just an ordinary supermassive black hole. It had a comfortable life, of devouring stars and belching deadly x-rays, at the center of its distant galaxy. Now, starless and alone, it's screaming through space at 2,000 kilometers per second--and it may never stop. BC 1715+425's troubles began when its galaxy bumped up against another. This isn't all that unusual: in fact, astronomers believe that the largest galaxies in our universe formed during ancient mergers. Normally, when two galaxies collide, the supermassive black holes at their centers start to orbit one another, moving closer and closer together in an inescapable gravitational attraction. Eventually, those black holes can fuse , releasing a burst of energy as gravitational waves and completing the cosmic joining. Most of the time, this process seems to work out for all parties involved, judging from the fact that nearly all supermassive black holes reside at the center of galaxies, and nearly all galactic centers contain a supermassive black hole. But every now and then, something goes wrong and cosmic wreckage ensues. B3 1715+425, speeding away from the core of a bloated galactic merger 2 billion light years from Earth, is living proof of this. The strange object was discovered by astronomers using the  Very Long Baseline Array (VLBA), a network of ten 25-meter dish antennas located around the world and operated out of New Mexico. "We were looking for orbiting pairs of supermassive black holes, with one offset from the center of a galaxy, as telltale evidence of a previous galaxy merger," said James Condon , the astronomer at the National Radio Astronomy Observatory who led the study. "Instead, we found this black hole fleeing from the larger galaxy and leaving a trail of debris behind it." Sponsored The working theory is that millions of years ago, B3 1715+425's galaxy passed through a much larger galaxy (one that had formed during many previous mergers) and got shredded to bits, a bit like a paper airplane flying into a hurricane. The leftovers include a faint galactic remnant, just 3,000 light years across, and the supermassive black hole itself, nearly naked and hemorrhaging ionized gas as it tears through the void. Astronomers believe the cosmic carnage will become invisible in about a billion years, as the galactic remnant ceases to form new stars. "We've not seen anything like this before," Condon said. Have other galaxies and supermassive black holes met the same unfortunate fate? It seems likely. Condon and his team will continue to investigate the matter using the VLBA, and with high-resolution optical telescopes in the future. Update: As several readers have pointed out, Condon says in the video that the black hole is moving 2,000 kilometers per second. While a press release states that the black hole is moving at 2,000 miles per second, we have updated the post to reflect Condon's statement, because after all, the experts know best.</t>
  </si>
  <si>
    <t>A Naked Black Hole Is Screaming Through the Universe</t>
  </si>
  <si>
    <t>http://gizmodo.com/utah-s-great-salt-lake-is-shrinking-at-an-alarming-rate-1788529823</t>
  </si>
  <si>
    <t>2016-11-03T09:52:00-04:00</t>
  </si>
  <si>
    <t xml:space="preserve"> GIF Before-and-after images taken in 2011 and 2016 show dramatic reductions in the Farmington Bay basin of Great Salt Lake. (Image: Joshua Stevens/Landsat/US Geological Survey) Located in Utah, the Great Salt Lake is the largest saltwater lake in the Western Hemisphere, but years of drought and over-irrigation of nearby rivers have resulted in dramatic declines in water levels. New satellite photos reveal the disturbing extent to which this ecologically sensitive lake is shrinking. Typically, this iconic lake covers an area of around 1,700 square miles (4,400 square kilometers), so it's not going to disappear any time soon. But the lake is drying up and shrinking; in October 2016, the Great Salt Lake reached its lowest level in recorded history, covering an area of 1,050 square miles (2,700 square km). Water level height is currently averaging around 4,191 feet (1,277 meters), which is a reduction of 11 feet (3.4 meters) since 1847. The lake's volume has shrunk 48 percent over the course of this time--the result of a recent five-year drought in the region, higher than normal temperatures, and farming practices that extract water from feeder river systems. The Great Salt Lake is the world's eighth-largest terminal lake, i.e. lakes that don't leak out any water other than through the process of evaporation. This is why the Great Salt Lake has such a famously high salt water content. But it's not "America's Dead Sea" as popular culture would lead us to believe. This critical water basin provides habitat for millions of native birds, brine shrimp, shorebirds, and waterfowl. Landsat satellite image taken on September 11, 2011. Farmington Bay can be seen top right. (Image: Joshua Stevens/Landsat/US Geological Survey) Landsat satellite image taken on September 20, 2016.  (Image: Joshua Stevens/Landsat/US Geological Survey) Satellite photos taken by Landsat 8 show recent changes in the Farmington Bay basin of the Great Salt Lake. More than three-quarters of the lake bed is now exposed in Farmington Bay. The increasingly exposed shoreline has resulted in more and larger dust storms, making it more difficult for companies to get the water required for extracting salt and other minerals. Recent research shows that river flow into the basin has dropped nearly 40 percent since the mid-19th century. The state of Utah has asked its citizens to cut back on water use, but that only accounts for eight percent of total water use in the region, the vast majority (63 percent) going to farming. The challenge moving forward will be to convince farmers to do more with less, given a growing population. Sponsored [ NASA Earth Observatory ]</t>
  </si>
  <si>
    <t>Utahâ€™s Great Salt Lake Is Shrinking at an Alarming Rate</t>
  </si>
  <si>
    <t>http://gizmodo.com/heres-what-chicago-sounded-like-after-the-cubs-won-the-1788530366</t>
  </si>
  <si>
    <t>2016-11-03T10:18:00-04:00</t>
  </si>
  <si>
    <t xml:space="preserve"> As native son Bill Murray predicted , the Cubs' 108-year curse was broken last night after taking the World Series title against the Cleveland Indians. It was some damn fine baseball to behold. So implausible was the idea of a Cubs win that the mere suggestion of it was a joke. Back to the Future II and Parks and Recreation both mocked the near-future possibility of a Series in Chicago's favor, as did a commercial for MLB '12 which showed a lone Cubbies fan sobbing in front of his TV. But the impossible has happened, and this is what it sounded a mile away from Wrigley Field shortly after the victory. Where's all that noise coming from? Fans who couldn't afford the tickets crowded in front of the stadium despite having a view of nothing but the building's facade. Even some of the horsecops seem happy. Dreams come true, people. Dreams come true.</t>
  </si>
  <si>
    <t>Here's What Chicago Sounded Like After the Cubs Won the World SeriesÂ </t>
  </si>
  <si>
    <t>http://gizmodo.com/this-simple-accessory-lets-a-drill-cut-a-square-hole-1788531861</t>
  </si>
  <si>
    <t>2016-11-03T10:48:00-04:00</t>
  </si>
  <si>
    <t xml:space="preserve"> GIF When you're working with tools, if you need to make a round hole, you reach for a drill. If you need a square hole, you reach for a saw. But a new accessory called the Quadsaw lets your drill cut square and rectangular holes as well, and faster than you can do with an electric saw. Wrapping your head around the idea of a spinning drill making anything other than a round hole gets a little easier when you look at the business end of the Quadsaw. Instead of a drill bit, the accessory uses the tool to power a set of four reciprocating saw blades that work in unison to cut either a square or rectangular hole, depending on where the blades are attached. The Quadsaw comes with a telescoping support that makes it easy to ensure the holes you're cutting are at the perfect height for installing power outlets or light switches, but it does have its limitations. It's really only designed for cutting through drywall or plaster walls, not wood. And it can only be configured for cutting two specifically sized holes, which happen to correspond to the size of European electrical boxes. So with a price tag that's close to $250, it might be a time-saving investment if you work as an electrician overseas installing European power outlets, but the average carpenter might want to hold on to their saws. [ Quadsaw via New Atlas ]</t>
  </si>
  <si>
    <t>This Simple Accessory Lets a Drill Cut a Square Hole</t>
  </si>
  <si>
    <t>http://io9.gizmodo.com/a-gut-wrenching-story-from-djimon-hounsou-shows-why-sup-1788531723</t>
  </si>
  <si>
    <t>2016-11-03T10:39:00-04:00</t>
  </si>
  <si>
    <t xml:space="preserve"> Image: Getty / Alberto E. Rodriguez / Staff Djimon Hounsou ( The Legend of Tarzan , but, more relevantly here, the voice of T'Challa in the animated Black Panther TV miniseries) told a story about his son and superheroes in an interview that is heartbreaking. Luckily, he also gave a great answer about how to react to people who agitate against greater representation in film. In The Guardian , an interviewer brought up that with Luke Cage and Black Panther, there is suddenly a much more visible presence of black superheroes in live-action superheroing. Hounsou responded with this story about his son: It's about time! It's absolutely great news to have a hero that black folks can identify with. Could you imagine my misfortune when my son told me: "I want to be light-skinned so I can climb the walls like Spider-Man" - just because he has seen Spider-Man and Batman and all these superheroes who were all white. The minute he said it, I was like, damn. My whole self was shattered. I was like, wow, what sort of comeback do you have for this? It's important to recognise yourself. It's absolutely important. That's the value in telling stories. There's a reason why we create fantasy stories, so we can surpass this life condition. Can you even imagine trying to figure out how to respond to that? A kid whose parents are an actor and a model still manages to internalize racism. That's how insidious this problem is. It's feelings like what his Hounsou's son had that make representation in popular culture vital. And while any number of diverse characters may exist in the long, long history of comics, the average kid is way more aware of what's on TV and in theaters. They're even more aware of what's being sold as a toy or costume or shirt or other merchandise, because that's what other kids are going to bring to school. The less you see characters that look like you, the harder it is to feel like you matter. On a less depressing note, Hounsou also had a comment on all the flak the 2016 Ghostbusters caught for its cast. The question from the interviewer is in bold: There was a very strong reaction to the Ghostbusters remake from angry white guys. Where do you think this comes from? Greed. I certainly don't try to pay too much attention. It's unfortunate but it's OK. It just makes the fight that much sweeter. It's simultaneously dismissive of the trolls and positive about the fight for representation. Very nice.</t>
  </si>
  <si>
    <t>A Gut-Wrenching Story From Djimon Hounsou Shows Why Superhero Diversity Is So Important</t>
  </si>
  <si>
    <t>http://io9.gizmodo.com/neil-patrick-harris-villain-is-revealed-in-first-footag-1788538903</t>
  </si>
  <si>
    <t>2016-11-03T12:40:00-04:00</t>
  </si>
  <si>
    <t xml:space="preserve"> The first actual footage from Netflix's Lemony Snicket's A Series of Unfortunate Events is here. And while it's interesting to see the show's aesthetic, the real highlight is the full reveal of Neil Patrick Harris' villainous Count Olaf. We won't spoil it for you. Check it out. He looks creepy, and very much in line with what we expected after seeing Jim Carrey play the same role in the 2004 movie. Nevertheless, Harris has great range and seeing him as such a despicable character is going to be lots of fun. Set to debut January 13 on Netflix, the show follows three children who lose their parents and end up in the custody of their evil uncle. He'll stop at nothing to gain their inheritance so he continually tries to kill them--and the kids have to outsmart Olaf while working to solve the mystery of their parents' death.</t>
  </si>
  <si>
    <t xml:space="preserve">Neil Patrick Harris' Villain Is Revealed In First Footage From </t>
  </si>
  <si>
    <t>http://deals.kinja.com/buy-one-iclever-boostcube-charger-get-a-second-free-1788532785</t>
  </si>
  <si>
    <t>2016-11-03T10:41:28-04:00</t>
  </si>
  <si>
    <t xml:space="preserve"> iClever BootCube (White) + iClever BoostCube (Black) , $11 with code DEALTOP1 iClever's BoostCube line is The Wirecutter's pick for best travel-friendly USB charger , and for a limited time, you can get two for the price of one. Just note that you'll need to add one white charger, and one black charger to your cart, and use code DEALTOP1. $11 iClever BoostCube 4.8A 24W Dual USB Travel Wall Charger with... From amazon Use code DEALTOP1 1792 purchased by readers Gizmodo Media Group may get a commission Buy now iClever BoostCube 4.8A 24W Dual USB AC Power Adapter with... From amazon Use code DEALTOP1 239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Luggage, Board Games, Anker USB-C Gear, and More This $13 Lunch Bag Has Ice Packs Built Into The Liner Accessorize Your New MacBook With a Ton of Anker USB-C Discounts</t>
  </si>
  <si>
    <t>Buy One iClever BoostCube Charger, Get a Second Free</t>
  </si>
  <si>
    <t>http://sploid.gizmodo.com/this-is-the-saddest-most-frustrating-least-satisfying-1788533979</t>
  </si>
  <si>
    <t>2016-11-03T11:08:00-04:00</t>
  </si>
  <si>
    <t xml:space="preserve"> GIF If the internet is where you go for a quick pick-me-up, this animated short film by Parallel Studio isn't for you. It features a series of incredibly unsatisfying situations we've all experienced at some point. In the grand scheme of things they're nothing worth getting upset over, but that doesn't make them any less frustrating in the moment. [ Vimeo via BoingBoing ]</t>
  </si>
  <si>
    <t>This Is the Saddest, Least Satisfying Video You Will Ever See</t>
  </si>
  <si>
    <t>http://deals.kinja.com/accessorize-your-new-macbook-with-a-ton-of-anker-usb-c-1788531350</t>
  </si>
  <si>
    <t>2016-11-03T10:12:00-04:00</t>
  </si>
  <si>
    <t xml:space="preserve"> In case the new MacBook Pros didn't make it clear enough, USB-C is taking over the world, and Anker's celebrating the occasion with deals on practically all of their USB-C products, including one of your favorite battery packs , the immensely popular Powerline cables, and a great replacement charger for your laptop . Your Pick For Best USB Battery Pack: Anker PowerCore Your Pick For Best USB Battery Pack: Anker PowerCore Your Pick For Best USB Battery Pack: Anker... In what was perhaps the most predictable Co-Op result ever, Anker's PowerCore line of USB battery... Read more Read more Your Pick For Best Lightning Cable: Anker PowerLine Your Pick For Best Lightning Cable: Anker PowerLine Your Pick For Best Lightning Cable: Anker... When it comes to third party Lightning cables, Anker's kevlar-wrapped PowerLine (and braided... Read more Read more The Best USB-C Wall Charger The Best USB-C Wall Charger The Best USB-C Wall Charger We previously wrote about Anker's PowerPort 5 USB-C, which, while a dream for MacBook owners,... Read more Read more Just be sure to note the promo codes and prices below. $48 Anker PowerCore+ 20100 USB-C/Type-C Ultra-High-Capacity Premium... From amazon Use code ANKUSBC9 1405 purchased by readers Gizmodo Media Group may get a commission Buy now $21 Anker 40W 5-Port USB/USB-C Wall Charger PowerPort 5 USB-C for... From amazon Use code ANKUSBC7 809 purchased by readers Gizmodo Media Group may get a commission Buy now $32 USB Type-C, Anker Premium 5-Port 60W USB Wall Charger PowerPort+... From amazon Use code ANKUSBC7 2841 purchased by readers Gizmodo Media Group may get a commission Buy now $32 Anker Premium USB-C Hub with Power Delivery, with 3 USB 3.0... From amazon Use code ANKUSBC7 65 purchased by readers Gizmodo Media Group may get a commission Buy now $40 Anker Premium USB-C Hub with Ethernet and Power Delivery, with 2... From amazon Use code ANKUSBC7 85 purchased by readers Gizmodo Media Group may get a commission Buy now $12 Anker PowerLine USB-C to USB-C 3.1 Gen 1 Cable (3ft) with Power... From amazon Use code ANKUSBC7 88 purchased by readers Gizmodo Media Group may get a commission Buy now $7 [2 in 1 Pack] Anker USB-C to Micro USB Adapter, Converts USB... From amazon Use code ANKUSBC7 103 purchased by readers Gizmodo Media Group may get a commission Buy now $11 Anker Powerline+ USB-C to USB 3.0 cable (3ft), High Durability,... From amazon Use code ANKUSBC7 414 purchased by readers Gizmodo Media Group may get a commission Buy now $19 [3 Pack] Anker PowerLine USB-C to USB 3.0 Cable (3ft) with 56k... From amazon 220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Luggage, Board Games, Anker USB-C Gear, and More This $13 Lunch Bag Has Ice Packs Built Into The Liner Build a Better Board Game Collection During This One-Day Amazon Sale</t>
  </si>
  <si>
    <t>Accessorize Your New MacBook With a Ton of Anker USB-C Discounts</t>
  </si>
  <si>
    <t>http://gizmodo.com/adobe-conference-briefly-turns-into-weird-hair-metal-co-1788540015</t>
  </si>
  <si>
    <t>2016-11-03T13:22:00-04:00</t>
  </si>
  <si>
    <t xml:space="preserve"> GIF This year's Adobe MAX conference briefly turned into the strangest hair metal show of the year. Adobe's principal worldwide evangelist of video Jason Levine stepped on stage to tell people about Adobe After Effects CC --but he gave us so much more than we ever expected. "Before I show you my last bit, a little audience participation," he said to anxious audience waiting to learn more about company's software. "It's eight words: Gather the crowd.  Shout it aloud. Creative Cloud." Wait, what? Is this dude really trying to get the audience to join a singalong about Adobe software? Before the audience even has time to process how incredibly bad the lyrics are, Levine starts belting the words without them clapping. Then--in his final moments on stage--he cranks it up to eleven. " Yeahhhhh! Creative Cloud! " Damn--this guy has some  fucking golden pipes. I guess it makes sense considering Jason Levine currently has 7 albums on Spotify . He even has a full version of the song he performed, " Gather The Crowd ," so if you're dying to hear more verses, he's got you covered. The longer version includes  even better lyrics than the ones belted out at the conference."So you call yourself designer, there's no occupation finer, make us proud," he says in the full version of the song. "Working illustrator, is there no profession greater, it's allowed." Amazingly, this isn't even close Jason Levine's best work. He also has a song called " Retouch Me " that has a positive message that's also kind of opposed Adobe's software. The lyrics of the chorus go like this: "Remove the lines, remove all of the signs, remove any signs of life from my expression (retouch me). They want to see the way I used to be before age caught up with me, just make me pretty (retouch me)." Get it? It's a song about the artificial look of photos touched-up by Adobe programs like Photoshop. So how deep does this rabbit hole go? To be quite honest, way too deep. Levine has recorded hours  of glorious audio inspired by the Adobe Creative Suite, and if that's not enough, you can check out a similar stunt he pulled at Adobe MAX 2015 . Enjoy!</t>
  </si>
  <si>
    <t>Watch This Adobe Conference Turn Into Weird Hair Metal Concert</t>
  </si>
  <si>
    <t>http://gizmodo.com/the-ebola-virus-mutated-into-a-deadlier-form-during-the-1788508875</t>
  </si>
  <si>
    <t xml:space="preserve"> Health workers carry a body of a person killed by Ebola at a graveyard on the outskirts of Monrovia, Liberia, March 11, 2015. (Image: AP) A new analysis of the Ebola genome shows the dreaded virus acquired several new mutations during the course of the 2013-2016 West African Epidemic, making it even better at infecting human cells. Two teams of researchers have published papers in the journal Cell ( here and here ) showing that the Ebola virus emerged from the West African epidemic stronger than before. A series of fortuitous mutations (well, fortuitous for Ebola at least) increased the ability of the virus to infect human cells. The virus, which is already highly communicable, appears to mutate quickly during an epidemic, allowing it to spread quickly. The two independent studies were led by Jeremy Luban from the University of Massachusetts Medical School and Jonathan Ball, a virologist from the University of Nottingham. "We believe that the mutant was selected for by the unprecedented human-to-human spread in this epidemic. It has never been seen before in people or animals." The recent Ebola outbreak was unique in that it was the first opportunity for the virus to replicate en masse and infect tens of thousands of humans. Previous to this episode, Ebola outbreaks were short lived, so the virus didn't have much opportunity to adapt genetically to its human hosts. But during the most recent widespread outbreak, the disease infected an estimated 28,616 people across 10 countries, killing 11,310. When the virus isn't circulating through humans, it's moving around in an unknown animal "reservoir," likely fruit bats. It's possible for the virus to acquire human-specific adaptations while circulating through bats, but the chances of this happening are exceedingly slim. The West African Epidemic offered Ebola an unprecedented opportunity to use humans as a testing ground for its genetic experiments, and through the powers of Darwinian natural selection, it was able to exploit our biological defences. The Ebola Virus (Image: CDC) For the two studies, the research teams used publically available Ebola gene sequences to track any potential mutations. Their analysis uncovered mutations in the gene that encodes for Ebola's glycoprotein--a protein that plays an important role in cell-on-cell interactions. This alteration to its genetic constitution enhanced Ebola's ability to infect the cells of humans and other primates. Using infection models, the researchers were able to demonstrate the virus's newfound skills on cultured human cells. "We believe that the mutant was selected for by the unprecedented human-to-human spread in this epidemic," Luban told Gizmodo. "It has never been seen before in people or animals." Sponsored The researchers say it's possible that these mutations increased the spread of Ebola during the outbreak. And indeed, one particular mutation emerged early during the outbreak, and at a time when case numbers spiked. The new strain quickly became the dominant version. It's not immediately clear if the mutated form of the virus still exists. "It might persist in some of the people found to harbor Ebola virus for long periods of time after they recover," Luban said. "We really don't know much about this phenomenon yet." Another possibility is that the updated virus leaked back into the wild, though that scenario seems unlikely given that the mutated form of the virus is now distinctly disadvantaged in non-primate cells. Luban's research found that the mutation only increases Ebola's efficiency in human and other primate cells, which is actually good news--these mutations did not increase Ebola's ability to infect the cells of fruit bats, the likely source of human outbreaks. That said, this particular strain of Ebola might arise anew in future outbreaks, or different mutants might emerge. "What our studies show is that viruses better adapted to infecting humans arise quickly, and they can acquire further mutants to improve infectivity further and...play an important role in spread and severity of disease," Ball told Gizmodo. Looking ahead, the teams would like to learn more about these mutations, how the virus infiltrates cells, and how diseases evolve over the course of outbreaks. Hopefully, that'll put us in a better position when the next outbreak hits. [ Cell 1 , Cell 2 ]</t>
  </si>
  <si>
    <t>The Ebola Virus Mutated Into a Deadlier Form During the West African Epidemic</t>
  </si>
  <si>
    <t>http://gizmodo.com/funerals-are-going-high-tech-thanks-to-the-former-head-1788533538</t>
  </si>
  <si>
    <t>2016-11-03T12:18:00-04:00</t>
  </si>
  <si>
    <t xml:space="preserve"> GIF A funeral inside a "multisensory experience room" created by Foundation Partners Group (GIF from YouTube) Funerals are a $20 billion industry in the United States. And while most people don't expect a lot of technology at a funeral, the industry is trying to keep up with the times. That means that funeral homes aren't just selling caskets anymore. They're selling an "experience." The Wall Street Journal just published a fascinating article about Foundation Partners Group, which owns funeral homes in 14 states. The CEO, Brad Rex, formerly ran Disney's Epcot theme park, and has introduced "multisensory experience rooms" to all their funeral homes . What's a multisensory experience room? It's a "life-size" projection screen where mourners can choose from stock video of different locations such as a beach or a waterfall. The presentation includes audio, and perhaps most notably, scents. Disney is well known for the element of scent in their theme park attractions, which makes their inclusion a no-brainer when you consider that Rex oversaw the introduction of rides like Soarin' to Epcot. You can even order a web livestream of the funeral so that people who can't attend in person can watch at home. The entire thing can also be recorded as a DVD keepsake. All of the high-tech add-ons are a direct response to more and more Americans choosing to get cremated. Roughly half of Americans who died last year were cremated, compared with just 10 percent in 1980. This is a huge problem for the funeral industry, which used to depend on expensive caskets and elaborate public showings for the bulk of their revenue. Even the sales tactics have gone high-tech, with Rex telling the Wall Street Journal that they've done away with casket sales floors. Customers now look at their options on flat screens, Rex said, "just like if you shop on Amazon." [ Wall Street Journal ]</t>
  </si>
  <si>
    <t>Funerals Are Going High-Tech Thanks to the Former Head of Epcot</t>
  </si>
  <si>
    <t>http://io9.gizmodo.com/a-weird-new-rumor-about-kylo-rens-wardrobe-in-episode-v-1788507336</t>
  </si>
  <si>
    <t>2016-11-03T09:00:00-04:00</t>
  </si>
  <si>
    <t xml:space="preserve"> Rob Thomas throws water on rumors about iZombie coming to an end. A Flash supporting character could cameo in Justice League . Peter Docter explains why the next Toy Story was pushed back. Plus, new footage from Moana and Ash vs Evil Dead , and more familiar faces are confirmed for The Defenders . Spoilers! Star Wars: Episode VIII Making Star Wars has another report about the costumes of the movie, this time focusing on Kylo Ren, who seems to get a significant update to his look. While Ren will wear a mostly identical version of his mask from The Force Awakens , he'll apparently wear a tunic under his robes similar to the uniform Luke wears in Return of the Jedi . The biggest difference, however, is a cape ( capes for everyone in this movie! )--one MSW claims is basically like Darth Vader's cape from The Empire Strikes Back and Return of the Jedi , with a modified clasp. According to the site, it might be a new garment Ren has made in the style of his grandfather, or it might be another step of his obsession with the past and somehow actually be one of Vader's capes, collected as a relic since the Empire's fall. Justice League New rumors have cropped up discussing the possibility of Iris West actress Kiersey Clemons leaving the role after the departure of Rick Famuyiwa from The Flash movie . However, Varuety writer Justin Kroll has reported on Twitter Clemons has filmed a cameo for Justice League , one that could be cut a la Shailene Woodley's Amazing Spider-Man 2 role should the actress depart the role. Toy Story 4/Monsters Inc Peter Docter explains why the film--said to focus on the relationship between Woody and Bo Peep--has been pushed back to 2019. It's hard, because as we get in there, we realize you don't want this to just be another regurgitation of something we've seen. We've really plumbed the depths of these characters with Woody and Buzz, so to find something new that hasn't been done, I feel like we're onto it now. But it's taken some real deep investigative work. In the same interview, Docter is also lukewarm on the idea of a direct sequel to Monsters, Inc : Sponsored We purposely went with a prequel for Monsters University because we didn't want to answer some of the questions about what happens to Boo, and how does she grow up, and things like that. It would have to be really compelling, which is hopefully the benchmark for all of our sequels, anyway. [ EW ] The Current War Tom Holland is in talks to appear in the Thomas Edison/George Westinghouse scientific drama, as Edison's assistant during his feud with Westinghouse over the development of systems of electricity. [ THR ] Fantastic Beasts and Where to Find Them Ezra Miller clues you in on the magical history of the Potterverse in a new video. Moana Jermaine Clement discusses his character, a gold-obsessed giant crab: Moana has a weird encounter with her grandma in a new clip from the film. The Defenders More characters are confirmed to return for the show--Rosario Dawson (Claire Temple), Rachael Taylor (Trish Walker), and Scott Glenn (Stick). iZombie Contrary to a recent report from Christian Today , season three is not planned to be the series' last according to Rob Thomas: Ash vs Evil Dead A new synopsis for "Home Again" seems to reveal some pretty major events (and what appears to be a major death) happening on the show soon: Ash, distraught after losing Pablo, is determined to bring him back! Ruby and Kelly tag along as they travel back in time to make sure Young Ash never sees the Necronomicon. But the butterfly effect they create is something no one can believe! [ Spoiler TV ] Finally, Kelly and Linda fight off an angry mob intent on killing Ash in a new clip from this week's episode. Additional reporting by Gordon Jackson. Banner art by Jim Cooke.</t>
  </si>
  <si>
    <t>A Weird New Rumor About Kylo Ren's Wardrobe inÂ </t>
  </si>
  <si>
    <t>http://gizmodo.com/napflix-is-a-netflix-for-people-who-need-to-go-to-sleep-1788512719</t>
  </si>
  <si>
    <t>2016-11-02T19:57:00-04:00</t>
  </si>
  <si>
    <t xml:space="preserve"> GIF We are all overstimulated automatons making our way through the day, just moving from one screen to the next in a sleep-deprived stupor. And even though scientists say it's the worst idea , many of us can't sleep without a TV on. That's where Napflix comes in. Sleep Scientists Say All Our Devices Should Come With a "Bedtime Mode" Baked In Sleep Scientists Say All Our Devices Should Come With a "Bedtime Mode" Baked In Sleep Scientists Say All Our Devices Should Come... It's not news that smartphones, tablets and e-readers emit a blue light that can keep us up when... Read more Read more Sure, Netflix itself has invested in the random burning log here or subway commute video there, but Napflix is a fully dedicated snooze machine. Let's give them the support they need because it's high time America got on that whole "Slow TV" phenomenon the Norwegians love so much . To get you started, here are ten boring as hell, gratingly monotonous or just plain slumber-inducing videos ranked in order of how well they will make you go the fuck to sleep. 10) Walking Chicken Just a chicken walking in Minecraft for an hour. Could be more boring without the jaunty soundtrack, though. 9) Marc Okrand on Klingon Only boring if you're not a Star Trek fandom completionist who actually wants to learn Klingon. 8) The History Of Scalextric Part One (1957-1970) A good option if you want mild boredom that puts you to sleep. Pretty cool model race car sets to look at, glacial pace and snooze-worth talking heads. 7) The Eagle Owl: The Lord of the Night Nature videos are a classic sleep-aid. You get nice dreams, they're interesting to watch but not too interesting and what better choice could you go with than nature that lives at night. 6) CURLING: CAN-DEN World Men's Chp 2016 - Playoff 1 v 2 Three straight hours of curling. And it's not even the Olympics, just whatever curlers do in the off years. 5) 3 HOURS of Relaxing Aquarium Fish, Coral Reef Fish Tank &amp; Relax Music (1080p HD) Fish are great. 4) Solemn High Traditional Latin Mass Cathedral of the Blessed Sacrament, Sacramento (May 5, 2012) HD Oh god, kill me, Latin Mass. 3) Sheep Breeds - 1954 Agriculture / Educational Film - S88TV1 Everything you could ever want to know about the various breeds of sheep and their place in the sheep market. Bonus points if you count them. 2) 10-hour timer About as boring as things get. The only thing stopping it from being number 1 is its potential to cause anxiety about how few hours you have left before you have to do it all over again. 1) BBC2 Test Card Have to go with a classic for the top spot. Nothing says off-the-air and the day is done like a good old test card. [ AV Club ]</t>
  </si>
  <si>
    <t>NapflixÂ Is a Netflix for People Who Need to Go to Sleep, Like, Right Now</t>
  </si>
  <si>
    <t>http://jalopnik.com/shipping-industry-will-regulate-emissions-in-uh-seven-1788509657</t>
  </si>
  <si>
    <t>2016-11-02T19:30:00-04:00</t>
  </si>
  <si>
    <t xml:space="preserve"> Image credit: Justin Sullivan/Getty Images Heightened environmental awareness is touching all transportation industries, setting down new regulations and new emissions standards. Even the shipping industry, although it's eyeing 2023 as a potential new strategy adoption date. Which is seven years from now. Which is a long time. Meeting in London last week to make sure that the industry is doing its part in the face of climate change, the United Nation's International Maritime Organization agreed only to "a plan to develop a strategy" to lower greenhouse gas emissions from ships for adoption in 2023, reports Pacific Standard . There are no actual targets yet. Meanwhile, large ships will start collecting data on fuel use so that the IMO can better understand the situation. It's already planned to reduce the sulfur content of ship fuels to at most .05 percent by 2020, but there isn't anything immediately on the to-do list in terms of actually regulating emissions. As Pacific Standard tartly puts it: The IMO knows that emissions regulations are necessary, but the agency claims that more data is necessary to determine just how strict those regulations need to be. Yet, even though there currently isn't an official word on emissions regulations from the IMO, the shipping industry has been attempting to cut down fuel usage even though oil prices have been low recently. (Cheap oil hasn't really affected shipping behavior because the cost of fuel is still very expensive.) When 2020 rolls around the ships have to change to low sulfur fuels, the cost will nearly double, according to Pacific Standard . Luckily, we as consumers probably won't experience the difference in our wallets, but it still means that the shipping industry has a lot of homework to do if it wants to figure out how to meet the new regulations and not lose all their money. Recommended Stories How They Removed 1,417 Cars And A Sunk Ship From The Bottom Of The Sea Gigantic Cargo Ship Crashes After Fight On Board Idiot Jet Ski Bro Almost Gets Sucked Under Gigantic Cargo Ship</t>
  </si>
  <si>
    <t>Kristen Lee</t>
  </si>
  <si>
    <t>Shipping Industry Will Regulate Emissions In, Uh, Seven Years Maybe</t>
  </si>
  <si>
    <t>http://gizmodo.com/huawei-fit-gives-fitbit-a-run-for-its-money-1788523123</t>
  </si>
  <si>
    <t>2016-11-03T09:15:00-04:00</t>
  </si>
  <si>
    <t xml:space="preserve"> All images: Alex Cranz/Gizmodo The smartwatch and fitness tracker markets might be in a race to the bottom, but that hasn't stopped Huawei, the Chinese phone maker, from tossing a watch-shaped tracker into the mix. It's an interesting tack for a company known primarily for its phones (and barely known at all in the US). If this thing takes off when it appears in Best Buy today, and other big box retailers later this year, then it's a whole new introduction to America for Huawei. And what a wonderful introduction at that. The Huawei Fit looks like the Pebble Round smartwatch , functions like a Fitbit Charge, and costs less than both. Like the Fitbit Charge 2 , the Fit is waterproof, has a built-in heart-rate tracker, and can track multiple workout styles. Currently, it tracks five activities: walking, running, cycling, swimming, and treadmill workouts. It's just $130--$20 cheaper than the Charge 2. The very reasonable price reflects the device's simpler feature set. For example, can't automatically determine what kind of workout you're doing or VO2 max levels. That said, the FIt also looks a lot nicer than the Fitbit Charge 2. While Fitbit made big chunky wrist straps popular, they're still chunky wrist straps. The Huawei Fit actually looks like a watch from afar and even uses standard 18mm watch straps. That means you can choose whatever strap you want, be it Italian leather three times the cost of the tracker, or a fun nylon jam from a street vendor. Up close, the Fit looks like a Pebble e-ink based smartwatch. It doesn't have all the apps available to a traditional smartwatch--the ability to notify you of texts its only real smartwatch feature. Instead of an e-ink display, it has a monochromatic LCD display reminiscent of a very old school digital watch. Opting for low-power display gives the Fit six days of battery life. Between that, its good looks, and it being waterproof, I rarely find myself taking it off. It helps that the device is satisfyingly responsive. A major problem with wearables is that they all promise to respond to every swipe of the finger or twitch of the wrist, but they never actually make good. Instead you're furiously flicking your wrist to navigate menus or stabbing at the tiny screen with your finger. The Huawei Fit never has that problem. You flick your wrist, and the light comes on. Flick it again, and it switches to the next screen. You can navigate the screens that way, which is handy when you just want to check a text or see how many steps you've gotten in for the day, or you can use your finger and swipe through menus the old-fashioned way. There's one unbelievable problem I've discovered, which appears to be a bug of the Fit's accompanying app, Huawei Wear (identical on iOS and Android). Sometimes, the Fit disconnects from the app, and you have to delete the device from the app and re-pair it. Fortunately, the re-pair procedure is little more than a tap of the phone screen. When it is connected to the app you can dive deep into the data acquired from your exercises and sleep, customize alarms and heart rate warnings, and tweak your  training plan--which is designed to train you for anything from a 5k to a marathon. You can also share the data acquired with three services: Apple HealthKit, Up by Jawbone, and MyFitnessPal. This is useful if you really need to share your steps and other accomplishments and miss the Fitbit app, which is far superior to the Huawei one when it comes to social engagement. Sponsored For $130, the Huawei Fit is cheaper than the Fitbit Charge 2 and Pebble Round. If you don't need the robust smart watch features of the Round (it can tell you the weather!) or the social engagement features of the Fitbit Charge 2, then the Huawei Fit is a great alternative. It's the rare fitness tracker you won't be ashamed to wear outside of the gym and fitness challenge days at your office. README Cheaper than the Fitbit Charge 2 and the same price as the Pebble 2, but lacks the extensive feature set of those devices. Actually looks like a watch. No, seriously, its so nice to have a fitness tracker that isn't a BAND. Speaking of bands, this one uses standard 18mm ones, which is so dang thoughtful. Huawei Wear app is available for iOS and Android and ties into other services, but the Fit sometimes disconnects. It can be annoying.</t>
  </si>
  <si>
    <t>Huawei Fit Gives Fitbit a Run For Its Money</t>
  </si>
  <si>
    <t>http://gizmodo.com/gawker-media-will-settle-with-hulk-hogan-and-other-liti-1788495465</t>
  </si>
  <si>
    <t>2016-11-02T16:15:00-04:00</t>
  </si>
  <si>
    <t xml:space="preserve"> Today the founder of Gawker Media, Nick Denton, announced that his bankrupt company would settle claims with three litigants: the wrestler Hulk Hogan, the scientist Shiva Ayyadurai, and the journalist Ashley Terrill. According to documents filed in federal bankruptcy court, the three settlements total $32,250,000. In a post on his personal blog , Denton wrote, "After four years of litigation funded by a billionaire with a grudge going back even further, a settlement has been reached. The saga is over." Ayyadurai, who sued over several Gawker Media stories that cast doubt on his claims to have invented email in 1978 at the age of 14--seven years after internet pioneer Ray Tomlinson sent the first electronic message using the technology widely recognized by experts as underlying the contemporary email system--will receive $750,000. Terrill, who was the subject of a story published by Gawker about her involvement in a feud between the co-founders of the dating app Tinder, will receive $500,000. Hogan, who was awarded in $140,100,000 in damages over Gawker's coverage and publication of a brief excerpt of a video in which he could be seen having sex, will receive the remaining $31,000,000. As part of the settlements, the stories about Ayyadurai, Terrill, and Hogan will be removed from Gawker's website. Two other stories concerning Ayyadurai, which were published by Gizmodo, were deleted in September in the course of Univision's acquisition of Gawker Media's assets. All three litigants were represented by the Los Angeles entertainment attorney Charles J. Harder, who received financial backing from the Silicon Valley billionaire Peter Thiel in a decade-long effort to destroy Gawker Media. Thiel publicly acknowledged funding Hogan's lawsuit, but has given contradictory answers about his involvement in other cases. In May, he told the New York Times that he was in fact supporting other litigants against Gawker, but seemed to claim at a press conference this week that he supported Hogan's case alone. In his post announcing the settlements, Denton argued that Gawker Media anticipated prevailing against the Harder-backed litigants--echoing his initial response to the enormous Hogan verdict handed down in March. "We have had our day in trial court, and we lost," he wrote at the time. "We will have our day back in appeals court, and we will be vindicated." Several months later, in June, the judge overseeing the Hogan trial refused to stay the verdict to allow Gawker Media to appeal, forcing the company to declare bankruptcy and sell six of its seven sites to Univision. Shortly thereafter, Thiel vowed to support Hogan through the lengthy and expensive appeals process. Thiel's promise apparently changed Denton's calculation. An "all-out legal war with Thiel would have cost too much, and hurt too many people, and there was no end in sight," Denton wrote today, citing Harder's decision to target individual writers and editors, like former Gawker writer Sam Biddle, current Gizmodo Media Group executive editor John Cook, and former Gawker editor-in-chief A.J. Daulerio--who has been subject to excruciating collection efforts from Hogan's attorneys despite having a net worth of negative $27,000. "The Valley billionaire, famously relentless, had committed publicly to support Hulk Hogan beyond the appeal and 'until his final victory.' Gawker's nemesis was not going away." While Denton suggests that the settlement means a victorious Thiel will finally stop prosecuting his vendetta against the company and its employees,  Harder has continued to threaten the company's successor, Gizmodo Media, with ruinous litigation. Harder even targeted individual staffers, like  Cook, over critical comments in the press. Given the titanic sum Harder secured for Hulk Hogan--nearly a quarter of Gawker Media's sale price--there is no reason to believe that Harder and Thiel's battle-tested strategy for silencing critical journalism is going away any time soon. Suing news outlets over accurate stories continues to be a lucrative business. And Thiel has money to burn.</t>
  </si>
  <si>
    <t>J.K. Trotter</t>
  </si>
  <si>
    <t>Gawker Media Will Settle With Hulk Hogan and Other Litigants for $32 Million</t>
  </si>
  <si>
    <t>http://io9.gizmodo.com/behold-our-first-official-look-at-the-live-action-beau-1788492206</t>
  </si>
  <si>
    <t>2016-11-02T12:35:00-04:00</t>
  </si>
  <si>
    <t xml:space="preserve"> We've seen leaked images before, but now you can get your first proper look at Dan Stevens in action as Disney's titular Beast in the live-action Beauty and the Beast remake. New Beauty and the Beast Stills Give Us Our First Look at the Live-Action Beast New Beauty and the Beast Stills Give Us Our First Look at the Live-Action Beast New Beauty and the Beast Stills Give Us Our First... We've not actually seen all that much from Disney's upcoming remake of its animated classic Beauty... Read more Read more Revealed for Entertainment Weekly 's new cover story, the shot--of Beast dancing with Belle in her yellow dress--is similar to images that made their way online at the end of September . But even then, it's still impressive just how closely this new movie is trying to match the animated classic. There's not much else new from the film yet--although an accompanying video about the feature over at EW features some (very blurry) new images of Lumiere and Cogsworth, and of Belle in her blue and white dress from the film's opening, but it looks like Disney is just about ready to start lifting the lid on its latest live-action remake. So far, at least, it looks pretty spot-on, doesn't it? Beauty and the Beast is set to hit theaters March 17th, 2017. Update : EW just released even more images, including our first look at several of the non-human characters. Check them out, and head there for more.</t>
  </si>
  <si>
    <t>Behold, Our First Official Look at the Live-ActionÂ </t>
  </si>
  <si>
    <t>http://gizmodo.com/dji-apologizes-for-mavic-pro-delays-1788527688</t>
  </si>
  <si>
    <t>2016-11-03T08:37:00-04:00</t>
  </si>
  <si>
    <t xml:space="preserve"> Image: DJI After weeks of delays and misleading statements about the shipping progress of its Mavic Pro drone, DJI has issued an apology to its customers. Acknowledging that "ramping up production to full speed at top quality took longer than planned," DJI says its sorry that many customers are still droneless. So what was the delay? Well, in a statement, DJI says that there was an issue integrating a part into production, and that put things off for a week. The company also blames demand for the drone on why it's been so hard to get stuff back on track. So when can customers who ordered the Mavic Pro expect to get their new toys? DJI isn't giving specific shipping delivery estimates but says that it will do its best to clear all orders received before November 3, 2016 "within the next seven to eight weeks." So if you ordered the drone for someone for Christmas, maybe get them an "it's coming soon" card to tide them over. DJI Is Misleading Customers About Delays For Its Newest Drone DJI Is Misleading Customers About Delays For Its Newest Drone DJI Is Misleading Customers About Delays For Its... Despite DJI's promises that shipments for its new Mavic Pro drone were underway, very few drones... Read more Read more The apology comes two weeks after Gizmodo first wrote about Mavic Pro shipping delays . Last week, we reported additional information about the delays, including a purported letter from DJI to a dealer, noting that the initial surge of shipments was largely done to placate users. In its statement, DJI also recognizes a frequent complaint I heard from its customers about its practice for charging in full for drones before they ship. The company says it is "examining potential alternatives with our payment provider." The entire statement is reproduced here: Sponsored Dear DJI Customers: We owe you an apology for our delays in delivering the new Mavic Pro. We want to thank you for your patience and also advise that we are looking into improving our order process and systems, based largely on your feedback. When we announced Mavic Pro and began accepting pre-orders, we expected to deliver the first units in mid-October. However, ramping up production to full speed at top quality took longer than planned. Prior to our scheduled shipping target, we encountered an issue integrating a part into the Mavic Pro. We resolved that within a week. On top of that, the excitement for the Mavic Pro beat our expectations. As a result, we are working diligently to ramp up production to meet the higher-than-anticipated demand for the Mavic Pro. We have been shipping for nearly two weeks, but even with round-the-clock production, we unfortunately cannot give specific delivery estimates for many orders moving through various global sales channels because of this demand. For Mavic Pro orders received before November 3, 2016, we will do our best to clear them all within the next seven to eight weeks. Some of you waiting for your Mavic Pro also expressed concern about our immediate billing of pre-orders. We've heard you and are examining potential alternatives with our payment provider. DJI exists to put amazing technology and innovation into your hands, and we're sorry it's taking so long with Mavic Pro. Our internal systems haven't kept up with the enormous demand for our products, and your enthusiasm for our newest offering is spurring us to improve. We appreciate your understanding and are doing everything we can to get Mavic Pro to you as quickly as possible. Sincerely, DJI [ DJI ]</t>
  </si>
  <si>
    <t>DJI Apologizes for Mavic Pro Delays</t>
  </si>
  <si>
    <t>http://gizmodo.com/simon-pegg-sets-off-firestorm-among-fans-on-chinese-soc-1788517182</t>
  </si>
  <si>
    <t>2016-11-02T22:37:00-04:00</t>
  </si>
  <si>
    <t xml:space="preserve"> Photo: Getty It's been a rough week for Simon Pegg on the Chinese social network Sina Weibo. The Shaun of the Dead star has been easing his way into the popular micro-blogging platform over the last year and within two days was able to piss people off and draw widespread ridicule. On Halloween, Pegg posted a photo of what looks to be delicious red velvet cake in the shape of a bloody brain. Innocuous, inoffensive holiday fun, but users quickly began mocking the insinuation that brains are anything to be afraid of because it's quite common to eat them in China. Image: Sina Weibo According to People's Daily , "Netizens posted pictures of beef and lamp stomach, worms, fresh shrimp and crabs, cooked rabbit heads and premature chicken eggs." His followers lambasted his weak stomach and when he dressed as a Zombie for All Hallows' Eve it got worse. "Are you fighting back and trying to terrify us? Haha, I don't feel scared at all!" one wrote. Another attacked his undead credentials, hitting him where it hurts, "I bet a zombie would like to try real brain." But Pegg's no good, very bad Weibo week wasn't over. In an ill-advised stunt, the actor pranked his fans who were hungry for some Pegg penis. In a number of posts last week he promised to post a nude photo of himself if he hit one million followers. Fan reaction was surprisingly(?) very into this idea. Pegg's fans delivered on their end of the bargain and he hit one million followers yesterday. He proceeded to comically tease that he was just adjusting the lighting and getting someone to take the photo--then he dropped this bullshit. Everyone was righteously infuriated and proceeded to bombard his account with disappointed memes and angry messages like, "I feel like I've been cheated," and "You are a liar!!!!!" He quickly lost 40,000 followers. Sponsored What might shine some light on the anticipation for nude photos of a man who is not widely considered a sex symbol is this message from one of his fans prior to the reveal: "I think we are going to witness the first ever shutdown of a major verified account with 1 million followers due to the posting of nudes...." Indeed, even the action figure post was deleted by Sina Weibo admins and he could have lost his whole account if he'd followed through on his promise. The people wanted a hero, a man with the guts to post his dong. What they got was a liar who's afraid to eat brains. [ People's Daily , Evening Standard ]</t>
  </si>
  <si>
    <t>Simon Pegg Sets Off Firestorm Among Fans on Chinese Social Media</t>
  </si>
  <si>
    <t>http://gizmodo.com/google-home-obliterates-the-amazon-echo-but-its-got-so-1788490164</t>
  </si>
  <si>
    <t xml:space="preserve"> All images: Alex Cranz/Gizmodo It's late, I've just plugged the Google Home voice assistant in, and I've got a fridge full of pumpkin and pie crusts and Thanksgiving is three weeks away. "Okay Google, how do I make a pumpkin pie?" Google Home happily answers my question, firing off a summary of the instructions as told to it by AllRecipes.com. If I could whip eggs and beat canned pumpkin in the thirty seconds it took Home to recite the recipe, I'd have had a pie. Instead, I nod, wowed that Home can answer my question with ease, but also a little dissatisfied. It's brilliant--so close to perfection that the minor imperfection nags. I follow up with, "Add everything I need to make a pumpkin pie to my shopping list." It takes me literally, and adds a single entry to my shopping list: "Everything I need to make a pumpkin pie." Google Home, like every robot sidekick you've seen in a sci-fi movie, is incredibly literal. It can do amazing things if you know how to ask the right question, but it exaggerates your every failure reminding you that the Skynet apocalypse is still a vague point far in humanity's future. The new $130 digital home assistant and speaker from Google, and rival to Amazon's Echo , can tell me the time, the weather, and how long it will take to get to work, but when it stumbles, the failures are often spectacular. It can't add the ingredients of a pie to my shopping list, and it apologizes when I ask what time a TV show is on. It's the best version of this future we've ever seen, but it's still not the future it needs to be. It's worth noting that everything that makes Google Home great will also creep the hell out of people. Home's smarts are powered by the AI  Google has developed by harvesting untold galaxies of data over the years. If the Google siphon  makes you uncomfortable, then imagine adding yet another node to Google's omnipresent network listening to your ever desire in your living room. Make no mistake, Google Home is a major step up from the Amazon Echo. Despite being $50 cheaper. It's smaller and more unobtrusive, with customizable speaker grills (Google sells six options for $20 a piece online). While the Echo is perfectly at home by my giant garish Asus router, Google Home looks more welcome on my kitchen counter, or by my bedside. It's easy to make quick adjustments when I'm near it, too. Instead of a physical dial and bright and alarming ring of teal and blue lights, the top of the Home responds to touch and has four lights that glow white when adjusting volume, or red, blue, yellow, and green when Home is engaged in a query. Sponsored Music sounds richer coming out of the four speakers at its base than it does out of the two crammed into the tall tube of the Echo. There's a distinct thump of bass and vocals are crisp compared to the Echo. The difference between the two disappears when you crank the volume on the Home all the way up. Playing music at max volume on the Google Home should be a crime. Everything but the  tone of voices turns into a muddled mess. Jacking the volume up also makes it impossible to communicate with Google Home. It can't hear the singular activation phrase ("Ok Google") over the cacophony bursting from its base. You will need to get up to adjust the volume or go into the Google Home app on your Android or iOS device. The app doesn't offer a lot of choices beyond that. You can link and customize compatible Chromecast devices (my Nvidia Shield worked but my Vizio P-Series wasn't compatible), choose news sources, and link to the three smart home services currently compatible with it. If you have a Samsung SmartThings hub, Nest, or Philips Hue lights then it's very simple to get them working with Google Home, and, at least in the case of the Hue lights, the integration is smoother with Home than with Amazon Echo. Part of the charm of Amazon's assistant is how it seems to work with everything , not just the three partners Google has. Yet while the Echo can, theoretically, order you a pizza or an Uber or turn off the lights in your kitchen, in practice it often fails. When I ask something of the Google Home that is in its realm of capabilities, it never misses. It's easy to adjust the lights in my basement without modulating my voice and uttering every syllable like a robot. It also never asks for a clarification if I trip over a word or speak too fast. Google Home is an impersonal robot with as cool a voice as you'll ever hear from a digital assistant, but it gets me. Which is why Google Home can be so damn frustrating. It's such a natural evolution from the limited, carefully programmed responses of the Amazon Echo that when it fails, I'm a little more let down than I should be. I ask it what film noir is and then ask it to play an example on my TV, and it immediately obliges, but if I ask it to suggest a film, it hangs, a ring of colored lights going round and around the top of it. Again and  again, even as I'm enchanted by Google Home's speed and strong grasp of my words--even when slurred after too many margaritas with friends--I'm also flabbergasted by its perceived stupidity. It fits quickly and naturally into my daily routine, but much like the Amazon Echo before it, I find myself annoyed by its failures. But there's hope. "Sorry, I don't know how to help with that yet," Home tells me. The "yet" is key. Like the Echo the Google Home is expected to get constant updates over the coming years. It's only going to become smarter and more capable. One day the Google Home will be the smartest and most user friendly computer in your home, but until then, it's just an upgrade to the Amazon Echo. If you want to make like Kirk and Picard and have your own nebulous robot assistant, then right now Google Home is the right choice. README It understands context, but only with very simple questions. Manage (lower) expectations. Audio is a major improvement over the Amazon Echo, but the difference disappears at higher volumes. It understands you better than the Echo--even when slurring or stuttering. It still can't do everything. Which makes its failures maddening. The current champ of voice assistants.</t>
  </si>
  <si>
    <t>Google Home Obliterates the Amazon Echo, But It's Got Some Work to Do</t>
  </si>
  <si>
    <t>http://sploid.gizmodo.com/you-can-learn-a-lot-about-physics-watching-skateboard-t-1788527799</t>
  </si>
  <si>
    <t>2016-11-03T08:45:00-04:00</t>
  </si>
  <si>
    <t xml:space="preserve"> GIF Most people look at skateboarders as hooligans, turning public parking lots and shopping malls into their own private skateparks. But it turns out a professional boarder can teach you more about physics than your high school science teacher ever could. You just need someone to explain what's going on during ollies, kick flips, and rail slides. [ YouTube via Hypebeast ]</t>
  </si>
  <si>
    <t>You Can Learn a Lot About Physics Watching Skateboard Tricks</t>
  </si>
  <si>
    <t>http://gizmodo.com/boosted-boards-warns-to-discontinue-use-due-to-lithium-1788519224</t>
  </si>
  <si>
    <t>2016-11-02T23:52:38-04:00</t>
  </si>
  <si>
    <t xml:space="preserve"> Photo: Boosted Boards Last month, Gizmodo told you about the time a Boosted Board " tried to kill " one of our writers. Now, it turns out, the electric longboards might even be dangerous for people with excellent coordination. The New Boosted Board Tried to Kill Me The New Boosted Board Tried to Kill Me The New Boosted Board Tried to Kill Me Everything felt great, until I found myself skating halfway down the steep side of the Williamsburg ... Read more Read more The electric longboard makers issued a warning to their customers today, urging them to discontinue use of the 2nd-generation board and to not charge its battery for the time being. The company's advisory stated that there is an ongoing investigation related to two incidents in which the swappable lithium-ion battery overheated. The statement also recommended storing the board away from flammable objects. Boosted is suspending sales and shipping until the investigation is complete. "We take battery and rider safety extremely seriously at Boosted," the message says. "We are working non-stop to diagnose this issue and resolve it for all our riders." Lithium-ion batteries are great for electronics manufacturers because they are small and light. But they are also volatile and have been to blame for several high-profile headaches for manufacturers--not to mention injuries and property damage for customers. Hoverboards are practically dead, the Boeing 787 has had a history of failures with its batteries and, of course, Samsung is losing billions because of its exploding Galaxy Note 7 phone . Sponsored While this is not a great sign for lovers of the newest Boosted Board, it is good to know that the company is getting ahead of this potentially dangerous situation and doing its best to inform the public. [ CNET ]</t>
  </si>
  <si>
    <t>Boosted Boards Warns To Discontinue Use Due to Lithium-Ion Battery Investigation</t>
  </si>
  <si>
    <t>http://gizmodo.com/theres-already-a-wireless-controller-for-nintendos-tiny-1788529528</t>
  </si>
  <si>
    <t>2016-11-03T09:35:00-04:00</t>
  </si>
  <si>
    <t xml:space="preserve"> The adorable NES Classic Edition won't be available for another week, but there's already a wireless replacement for the tiny console's included tethered controller because as much as we all love retro authenticity, we've learned to despise wires when it comes to gaming. Nintendo's New Console Is Just Adorable Nintendo's New Console Is Just Adorable Nintendo's New Console Is Just Adorable Nintendo is on a bit of a nostalgia trip. First, Pokemon Go makes billions for the company in just... Read more Read more Nyko's Miniboss features the same button layout as the NES Classic Edition's controller, but includes a wireless adapter that plugs into one of the two ports on the front of the console. It gives players a range of about 30 feet, which is considerably farther than the wire on the included controller lets you roam. It will set you back $20, or about twice as much as what Nintendo will be selling the wired classic controller for. But having had wireless controllers on consoles for decades now, you'll probably find yourself getting tired of dealing with cords again real fast. [ Nyko ]</t>
  </si>
  <si>
    <t>There's Already a Wireless Controller For Nintendo's Tiny New Console</t>
  </si>
  <si>
    <t>http://sploid.gizmodo.com/what-makes-animation-great-according-to-brad-bird-1788511511</t>
  </si>
  <si>
    <t>2016-11-02T19:00:00-04:00</t>
  </si>
  <si>
    <t xml:space="preserve"> GIF Animation is not a genre. Director Brad Bird will punch you in the face if you say that. That's because animation isn't just light humor, fluffy songs, and dance numbers; animation is an art form that can be used to tell any story in any genre. This video, edited by Kees van Dijkhuizen Jr ., illustrates Bird's points about what makes animation great using his audio commentaries for scenes in The Iron Giant , The Incredibles , and Ratatouille . Bird doesn't like the simple instant action animation, he likes to sneak around, to take in the moment, and to slow down. He enjoys showing the problems and isn't afraid of reality, and all of that definitely shows in his animated movies. Watch and listen to Bird discuss animation in the video below:</t>
  </si>
  <si>
    <t>What Makes Animation Great</t>
  </si>
  <si>
    <t>http://gizmodo.com/razer-has-a-gaming-problem-1788459555</t>
  </si>
  <si>
    <t>2016-11-02T16:41:00-04:00</t>
  </si>
  <si>
    <t xml:space="preserve"> Image: Alex Cranz/Gizmodo Razer has a gaming problem. That might be confusing to hear if you just know the company for its excellent keyboards and mice. Razer is a company built for gamers by gamers, and it has a well-deserved reputation for making great products for its core audience. Some of its products are so good, in fact, that they should be used by way more than just gamers. Looking at Razer's moves lately, it seems like the company would agree. Its new powerful and skinny laptop, the Razer Blade Stealth, is actively being marketed towards professionals, and in mid-October Razer went and surprised everyone by acquiring THX, a major audio company known for certifying theaters. This is a company ready to move beyond the gamers that built it, but that's never going to happen if it can't shake its tackiest tendencies. The Razer Blade Stealth is an exceptional laptop-- one of my favorites this year --and the company is curiously positioning it as a machine that's for creative Adobe Photoshop and Premiere types. "Whether editing content or sharing a presentation, the Razer Blade Stealth was designed for ultimate visual clarity," the Razer website says. "Standout performance," another part of the website shouts above a photo of the Blade Stealth running a CAD program. Screenshot capture from Razer website. It's a totally reasonable goal to have for a laptop of this caliber. Like the larger Blade, the Blade Stealth is the rare Windows device that genuinely gives Apple a run for its money in design, fit, and finish. It has a super fast Kaby Lake processor, a gorgeous touch screen display, and one of the best touchpads available, all starting at $1000--a full $500 less than Apple's cheapest (and less powerful) new MacBook Pro. While the bigger Blade is an unmistakable gaming laptop,  with a Skylake quad-core i7 processor and Nvidia 1060 GPU, it could easily rival the more expensive MacBook Pros (also with Skylake quad-core i7 processors, but opting for AMD Radeon Pro 400 series GPUs). If a company besides Microsoft or Lenovo is going to unseat Apple as the king of top-notch laptops, it could be Razer. What's holding it back? Those "gamer" aesthetics. Namely, that intense color scheme, that glaring green snake logo, and that name. The Blade Stealth sounds and looks like something straight out of The Matrix . The New Razer Blade Stealth Is a Great Laptop Disguised as a Gaming PC The New Razer Blade Stealth Is a Great Laptop Disguised as a Gaming PC The New Razer Blade Stealth Is a Great Laptop... I'd customized the brightly lit keyboard of the Razer Blade Stealth with all the meticulousness of... Read more Read more While the computers themselves are hampered by Razer's gaming roots, the company has been making strides elsewhere to move beyond the niche and into the general consumer electronics market. Last month Razer acquired THX , the audio company George Lucas built to make sure the audio from Return of the Jedi sounded great in the theater. It was a very big move for a relatively small company in an essentially niche market.  Razer has been mum on the specific reasons it purchased THX, and most assume it's for a better position in VR, yet the acquisition also gives Razer an opening into the audio space and even Hollywood where THX certifies theaters for premium surround sound calibration. It's all for the taking, if of course it stops shooting itself in the foot by swearing allegiance to its core audience of gamers. The problem became especially notable yesterday when someone at the company's Twitter wheel decided to pen a very, very bad tweet. If you game, this tweet was less offensive as it was impossibly stupid. I've heard worse challenges from 13-year-olds in Overwatch . Divorced from the toxic banter of the gaming community, the tweet isn't just juvenile, it's sexist and homophobic. And Razer is better than that. The company is on the cusp of being more than a gaming company, and it's time for it to grow up. The design of Razer's laptops, its inability to engage with its audience in anything but the most inane of juvenile tweets, and even the company's giant snake logo, are all holding it back. Sponsored As long as Razer kowtows to the gaming community it will continue to alienate the much larger community of laptop users. Look at that giant snake logo on the laptop or that impossibly stupid tweet and ask yourself, how embarrassed would you be to explain that shit to a stranger?</t>
  </si>
  <si>
    <t>Razer Has a Gaming Problem</t>
  </si>
  <si>
    <t>http://io9.gizmodo.com/bane-and-batmans-back-just-had-a-rematch-1788504542</t>
  </si>
  <si>
    <t>2016-11-02T16:37:00-04:00</t>
  </si>
  <si>
    <t xml:space="preserve"> Batman villain Bane is known for one thing: breaking Batman's back . So naturally, whenever he shows up again, you can usually expect the threat of amateur chiropractice to rise up. This week's Batman #10 is all about that threat... and it might send a shiver down your spine while you're reading it. Batman #10 sees the Dark Knight singlehandedly attempting to assault Bane's island stronghold to retrieve the villain Psycho-Pirate, who Batman needs to help the ailing Gotham Girl ( with the help of his own Suicide Squad ). Again and and again, Batman repeats the same demand to Bane: turn Psycho-Pirate over, or "I'll break your damn back." Those are some fightin' words, Bats. Who's Going to Be in Batman's Version of the Suicide Squad? Who's Going to Be in Batman's Version of the Suicide Squad? Who's Going to Be in Batman's Version of the... Next month, Batman's going to assemble a special team to penetrate the stronghold of one of his... Read more Read more Unfortunately, it doesn't go too well for the Batman, who gets the overwhelmed by Bane's forces and brought before the villain himself. And... well, you should guess what happens next, right? Yup, despite all of Batman's threatening, it's he who gets his back broken. Again. It's a 1993 redux all up in this comic! But no, we're not going to see Batman get replaced by a hilariously '90s brute again as we did after Knightfall . Because Batman is older. Smarter. Wiser. And, apparently, more hardcore than ever. Because you see, thinking that Batman is done, Bane tosses the fallen hero into a cell filling up with rising water--the same cell he was kept in as a child. Instead of meeting a gruesome end, Batman, through sheer force of will, fights through the pain of his broken back to punch some grips into the wall... ... And then performs a little chiropractic treatment of his own. Unbreak my spiiiiine, say you'll love me agaaaaaain... In the space of one issue, Batman gets his back broken, and then casually unbreaks it himself . It's sort of ludicrous, but I kind of love it? This is peak Batman, in terms of Batman being a hyper-prepared badass. His spine fixed, Batman calls in the cavalry in the form of Catwoman--who narrates the issue in the form of a letter she once wrote Bruce about her past as an orphan--and ends the issue with a declaration of his plan once more: Oh dear. Are we going to round three in the Bane v. Bats matchup? Being the Dark Knight is backbreaking work.</t>
  </si>
  <si>
    <t>Bane and Batman's Back Just Had a Rematch</t>
  </si>
  <si>
    <t>http://kotaku.com/people-are-competing-to-be-the-fastest-at-googles-hallo-1788491135</t>
  </si>
  <si>
    <t>2016-11-02T12:30:00-04:00</t>
  </si>
  <si>
    <t xml:space="preserve"> Is it any surprise that people are speedrunning the Halloween Google Doodle? Of course not--if a game exists, people will try to play it as fast as possible. The Doodle , which is still playable, is a simple game where you play as a cat witch who fights ghosts by drawing patterns on the screen. The current world record holder, Infiaria, completed all five stages of the game in 5:04, beating out the last record holder, tSu_nAmi, by 13 seconds. While one might assume this Doodle is best suited for a tablet, both Infiaria and tSu_nAmi used a mouse for their respective runs. Writing about his run on Reddit , tSu_nAmi said that he hadn't mapped out the complete order of patterns yet, but, "I guess Infiaria has." This gripping rivalry will continue, once tSu_nAmi gets back from school.</t>
  </si>
  <si>
    <t>Gita Jackson</t>
  </si>
  <si>
    <t>People Are Competing To Be The Fastest At Google's Halloween Doodle</t>
  </si>
  <si>
    <t>http://sploid.gizmodo.com/check-out-the-floor-plans-for-the-homes-of-popular-tv-s-1788514275</t>
  </si>
  <si>
    <t>2016-11-02T20:28:45-04:00</t>
  </si>
  <si>
    <t xml:space="preserve"> If you watch a TV show long enough, the home becomes a character in itself. You start remembering the little details of each room, what scenes happened where, and start feeling like their home is just an extension of your house. Yeah, I remember the  pool in Breaking Bad and definitely the dining table. Of course, I've been to Arrested Development's model home and done morphine at Mr Robot's apartment. Here's a collection of floor plans from popular TV shows like those. You'll feel right at... home. [ Homes ]</t>
  </si>
  <si>
    <t>Check Out the Floor Plans for the Homes of Popular TV Shows</t>
  </si>
  <si>
    <t>http://deals.kinja.com/amazon-wants-you-to-play-better-board-games-with-this-o-1788527995</t>
  </si>
  <si>
    <t xml:space="preserve"> Amazon Board Game Sale | Settlers of Catan , $30 (Separate Deal) If those copies of Monopoly and Risk are gathering dust in your game cabinet, you can stock it with better options during Amazon's one-day board game sale . Note : The direct link to the board game sale is having all sorts of problems, so this link will take you to the Gold Box page ; just look for the board game sale near the top. Options include the popular Kingdom Builder and Alhambra , but be sure to head over to Amazon to see the rest . $30 Kingdom Builder From amazon 470 purchased by readers Gizmodo Media Group may get a commission Buy now Alhambra Board Game From amazon 552 purchased by readers Gizmodo Media Group may get a commission Buy now Bonus : It's not technically part of this sale, but Settlers of Catan is also down to an all-time low $30 at the moment. $30 Catan 5th Edition From amazon 6970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Keep Your Feet Toasty In New Boots from Amazon's One-Day Women's Boot Sale Treat Yourself to Some New Luggage Before the Holidays With Amazon's Huge Sale Get Your Fill of Bubbles With This 20% Amazon Coupon</t>
  </si>
  <si>
    <t>Build a Better Board Game Collection During This One-Day Amazon Sale</t>
  </si>
  <si>
    <t>http://io9.gizmodo.com/dont-expect-marvels-movies-to-keep-getting-bigger-after-1788490019</t>
  </si>
  <si>
    <t>2016-11-02T13:05:00-04:00</t>
  </si>
  <si>
    <t xml:space="preserve"> It's a question we've all asked ourselves: "What the hell is Marvel going to do after Avengers: Infinity War ?" That film, along with its untitled sequel, are the culmination of everything Marvel's done since 2008, bringing together over 60 characters in a single story. Where does the studio go from there? The answer is "smaller," according to Marvel Studios president Kevin Feige. "I think it's possible to have more intimate movies after that," Feige told Vulture . "Or to have more interesting, unexpected combinations of characters after that, absolutely. It never is intentionally about 'being even bigger.'" As an example, Feige pointed out that the most hero-packed scene yet, the airport battle in Captain America: Civil War , still had personal stakes, not global ones. He sees that as a bit of a tease of how things could go once the Infinity War is over. "To us, it's less about continuing to go bigger with spectacle, although in some cases, we will, and more about continuing to go deeper with those character interactions," Feige said. The studio has already started to make movies that are about major character interactions leading up to Infinity War (and its sequel). Civil War , of course, was about Captain America and Iron Man. Spider-Man: Homecoming features Iron Man alongside the webslinger, while Thor: Ragnarok stars Hulk alongside the God of Thunder. It's almost as if Marvel is foreshadowing Phase 4 and beyond with these smaller team-up movies. Sponsored Avengers: Infinity War opens May 4, 2018. Its untitled sequel opens a year later. [ Vulture ]</t>
  </si>
  <si>
    <t xml:space="preserve">Don't Expect Marvel's Movies to Keep Getting Bigger After </t>
  </si>
  <si>
    <t>http://gizmodo.com/netflix-might-finally-add-offline-playback-but-not-for-1788502413</t>
  </si>
  <si>
    <t>2016-11-02T15:45:00-04:00</t>
  </si>
  <si>
    <t xml:space="preserve"> Netflix CCO Ted Sarandos Image: Eric Charbonneau/Invision for Netflix/AP Images Streaming giant Netflix has been teasing offline playback for years--and delivering hollow excuses as to why the feature hasn't been implemented yet. Most egregiously, the company said that it would add an undesirable level of complexity to the product. But based on an executive's comments, it seems more likely than ever that offline playback is coming now, just not for you. In an interview with CNBC , Netflix's Chief Content Officer Ted Sarandos alluded to the sought-after feature which competitors like Amazon Prime Instant Video and even YouTube RED already offer. He said Netflix is "looking at [offline downloading] now," a small but important step forward from CEO Reed Hasting's earlier statement that the company would "keep an open mind." Of Netflix's expansion into a number of countries without reliable broadband wi-fi access, Sarandos added, "In [developing] countries they have adapted their behaviors to be much more of a downloading culture." This could well be the culmination of the "download-and-go" feature that was rumored to be implemented by the end of this year. Now knowing it will most likely be a ploy to draw customers from bandwidth-poor countries rather than beef up their offerings to existing customers makes it a much less exciting announcement. Then again, crafty users have long been using VPNs to watch geo-blocked selections in Netflix's ever-shrinking library --though the service sure isn't happy about it . Perhaps this feature will be similarly available to the less scrupulous. [ CNBC via Engadget ]</t>
  </si>
  <si>
    <t>Netflix Might Finally Add Offline Playbackâ€”But Not For You</t>
  </si>
  <si>
    <t>http://gizmodo.com/humans-settled-australias-interior-way-earlier-than-we-1788504112</t>
  </si>
  <si>
    <t>2016-11-02T16:32:00-04:00</t>
  </si>
  <si>
    <t xml:space="preserve"> Profile view of Warratyi Rock Shelter, a Pleistocene Aboriginal settlement in southern Australia's arid zone. Image: Giles Hamm Aboriginal people settled Australia's hot, dry interior at least 10,000 years earlier than previously thought, according to new archaeological evidence unearthed from an ancient rock shelter. It's a remarkable discovery that points to a level of technological sophistication previously unknown to exist in Australia or Southeast Asia during the late Pleistocene--and it could reshape our understanding of how the last habitable continent on Earth was settled. Humans arrived in Australia about 50,000 years ago, after island-hopping in boats from Southeast Asia and through Papua New Guinea. How quickly people managed to disperse across the continent is still a matter of debate, but it's widely believed that early settlers took a coastal route, avoiding the extremely arid conditions of the Australian interior for many thousands of years. Pleistocene-age archaeological and megafaunal sites in Australia. Image: Hamm et al. 2016 Not so, according to a new analysis of material excavated from the Warratyi Rock Shelter, a Pleistocene-era settlement located in the Flinders Ranges of southern Australia's arid zone. Writing today in Nature , a team of researchers report radiocarbon and optical dating evidence showing that the site was settled approximately 49,000 years ago. Within a few thousand years of arriving on Australia's shores, people were living in the continent's harshest environments. This 40,000 year old bone unearthed at the Warratyi site is the oldest bone tool ever found in Australia. Image: Giles Hamm The excavation offered some fascinating clues as to the lifestyle of these hardy pioneers, including the earliest known use of red ochre and gypsum pigments, bone tools, and hafted tools in this part of the world. "People living at Warratyi were early innovators of modern technological adaptations found in late Pleistocene Australia and Southeast Asia," the authors write. "This refutes previously held views concerning the timing of cultural and technological innovation for late Pleistocene Australia." The Warratyi site also provides some of the strongest evidnece yet for a direct link between Aboriginal Australians and now-extinct megafauna, with remains of the giant marsupial Diprotodon optatum and the giant bird Genyornis newtoni found alongside human artifacts. While Pleistocene hunters are thought to have played a role in the demise of these giant animals and many others, direct evidence to support that hypothesis is very hard to come by. There are still plenty of open questions about when and how Australia was first populated, and how the ecological landscape changed after people arrived. But if one thing's becoming clear, it's that humans didn't waste much time taking the place over.</t>
  </si>
  <si>
    <t>Humans Settled Australia's Interior Way Earlier Than We Realized</t>
  </si>
  <si>
    <t>http://io9.gizmodo.com/check-out-concept-art-of-a-deleted-scene-from-the-origi-1788493693</t>
  </si>
  <si>
    <t>2016-11-02T14:50:00-04:00</t>
  </si>
  <si>
    <t xml:space="preserve"> The ending of the original Ghostbusters movie is inarguably epic. A giant marshmallow man terrorizes New York City, after all. But the scene was originally going to be MUCH bigger, and now you can get a sneak peek at what might have been. In a new video, legendary artist Bernie Wrightson revealed that he did a ton of concept art for Ghostbusters . He did the library ghost, Gozer's dogs, and also several scenes that would have seen the Ghostbusters go through the gates of hell. That bit was eventually cut--but in this clip, Wrightson talks about it and shows some of the images. That moment is at about 1:33, but the whole video is worth watching for Ghostbusters fans. Can you imagine that all of that amazing art is just gone now? Probably in a filing cabinet in a basement of the Sony lot. Or long since thrown in the garbage. It's crazy. The video, by the way, is part of a Kickstarter for a portfolio of Wrightson art based on Stephen King's story, Cycle of the Werewolf . Find out more here .</t>
  </si>
  <si>
    <t>The OriginalÂ </t>
  </si>
  <si>
    <t>http://gizmodo.com/that-russian-bear-wedding-was-totally-fake-1788498864</t>
  </si>
  <si>
    <t>2016-11-02T15:00:00-04:00</t>
  </si>
  <si>
    <t xml:space="preserve"> Did you see those photos of a bear officiating a wedding in Russia ? Well, as cute as it was, the photo series is totally fake. As in, it's probably not a real wedding, just a photo shoot. Buzzfeed tracked down the photographer and the people in the photo and laid out the facts . The evidence that it's almost certainly just a photo shoot and not a real wedding? The photographer, Olga Barantseva, has done a number of staged bear photos in the past . The photographer insisted that Buzzfeed buy the photos before she would talk with Buzzfeed. And then still declined to comment. The "bride" and "groom" aren't even connected on social media. Or at least they weren't until Buzzfeed started asking questions. And both don't even mention the wedding on their accounts. The owners of the tame bear , known as Stepan, wouldn't talk with Buzzfeed. The "bride" is listed as single on her Facebook page and doesn't live anywhere near Moscow, the city where this wedding purportedly took place. The photos fooled plenty of people though, including The Daily Mail , the New York Daily News , Yahoo News , and The Mirror , among a host of others. So it's no wonder that Buzzfeed couldn't get anyone to talk. It's all quite shocking, I know. If a bear didn't officiate a wedding in Russia we don't know what to believe anymore. Sponsored [ Buzzfeed ]</t>
  </si>
  <si>
    <t>That Russian Bear Wedding Was Totally Fake</t>
  </si>
  <si>
    <t>http://sploid.gizmodo.com/how-to-spin-a-basketball-on-one-finger-1788501431</t>
  </si>
  <si>
    <t>2016-11-02T15:30:00-04:00</t>
  </si>
  <si>
    <t xml:space="preserve"> GIF Growing up, I did nerdy things. I played the violin, I was in a couple of honor societies, and I almost got a D in gym class one quarter because it was early in the morning and I often showed up 20 minutes late, or not at all. It should thus come as no surprise that I am terrible at doing cool sports tricks, like spinning a basketball on my finger. But today, this video popped up with the title "Learn to Spin a Basketball." Perfect, I thought. All my cool kid sports dreams were about to come true! So I borrowed a basketball from my friends at Deadspin and gave it a whirl, as it were. Unfortunately, even after watching this video twice, I still can't spin a basketball on my finger for more than .3 seconds. (This is not surprising.) To be fair, it took the video's star Mike Boyd a little over four and a half hours to meet his requirement--spinning the ball for at least 30 seconds--and I tried for, like, 10 minutes. But still--disappointment central. My cool kid sports dreams are still dead, but maybe yours will fare better. [ YouTube ]</t>
  </si>
  <si>
    <t>How to Spin a Basketball on One Finger</t>
  </si>
  <si>
    <t>http://gizmodo.com/watch-a-vape-battery-suddenly-explode-in-this-guys-pock-1788486081</t>
  </si>
  <si>
    <t>2016-11-02T12:29:00-04:00</t>
  </si>
  <si>
    <t xml:space="preserve"> GIF Need yet another reason not to vape ? A nightclub owner in Toulouse, France, was sent to the hospital with severe burns after a spare battery for his e-cig suddenly exploded in his jacket pocket , spraying fire and sparks while melting part of his coat to his finger as he attempted to remove it. As a result of the explosion, Amine Britel, who purchased the Chinese-made battery from a local shop, will have to undergo weeks of treatment for the severe burns he suffered on the side of his abdomen and fingers. It's not yet known why exactly the battery exploded, but Amine suspects it was because the device had come into contact with loose change in his pocket, possibly causing it to short out. The incident, caught on tape by the security cameras installed outside Britel's nightclub, reveals the incident could have been a lot worse. Amine credits the cotton t-shirt he was wearing beneath the jacket with helping prevent the fire from spreading, and was thankful he was not wearing something made from  synthetic fibers that would have also quickly melted to his skin. Amine was also lucky the battery wasn't in his jeans pocket, which would have made it harder to remove as quickly, and would have led to ever worse burns when it exploded. [ Daily Mail via Ubergizmo ]</t>
  </si>
  <si>
    <t>Watch a Vape Battery Suddenly Explode in This Guy's Pocket</t>
  </si>
  <si>
    <t>http://gizmodo.com/feds-accuse-at-t-of-a-weird-baseball-collusion-scheme-1788498253</t>
  </si>
  <si>
    <t>2016-11-02T14:25:00-04:00</t>
  </si>
  <si>
    <t xml:space="preserve"> Image: AP The US Justice Department (DOJ) announced on Wednesday it's suing AT&amp;T, alleging the company used DirecTV in an illegal campaign to block carriage of a television channel owned by the Los Angeles Dodgers. The lawsuit accuses DirecTV and its parent company AT&amp;T of sharing private negotiating information with other TV providers including Cox Communications and Charter Communications to gain an illegal advantage over mutual adversary Time Warner Cable, which had been selling licenses to air the Dodgers Channel on other networks. When the three cable providers (AT&amp;T, Cox, and Charter) collectively agreed not to carry the Dodgers channel being licensed by Time Warner Cable, the DOJ alleges, they illegally reduced the likelihood that a customers would jump to another provider in order to watch live Dodgers games. The DOJ outlines its allegations of collusion in tremendous detail. ...a significant number of Dodgers fans have had no opportunity in recent years to watch their team play on television because overlapping and competitive pay television providers did not telecast Dodgers games. Those consumers were deprived of a fair competitive process when DIRECTV unlawfully exchanged strategic information with three competitors during their parallel negotiations concerning carrying Dodgers games. To this day, Dodgers games are still not available on AT&amp;T, DirecTV, or Cox Communications. The importance of this type of blockage has been amplified by the fact that the Dodgers have made it to the playoffs in both of the last two seasons. Unfortunately for TV subscribers, it's actually been very difficult to watch the games. The lawsuit does not bode well for AT&amp;T, which is currently in the process of trying to acquire Time Warner Cable (a separate company from Time Warner) for $85.4 billion . The deal will likely be reviewed by the Justice Department. The DOJ's new lawsuit could raise questions about the company's ability to hurt competition, something that could prevent the deal from going through. As for Dodgers fans, at least they have the whole offseason to find better TV providers.</t>
  </si>
  <si>
    <t>Feds Accuse AT&amp;T of Weird Baseball Collusion Scheme</t>
  </si>
  <si>
    <t>http://io9.gizmodo.com/what-film-holds-the-secret-to-the-young-han-solo-movie-1788495463</t>
  </si>
  <si>
    <t>2016-11-02T13:44:00-04:00</t>
  </si>
  <si>
    <t xml:space="preserve"> We don't know, but we're hoping you'll help us figure it out. Having just shot the upcoming film Arrival , cinematographer Bradford Young will next work with directors Phil Lord and Chris Miller on bringing Han's early adventures to the big screen in 2018. In an interview with Uproxx , he revealed that somewhere out there is a film that holds the key to the upcoming film. The emphasis is ours: That they referenced the right films in the American film lexicon that really touched me in a real tender place. And they mentioned some films that I don't think they knew I had such a really emotional attachment to - and there's one in particular and I'm not going to give it up because it would just tell everything. But there's one in particular that they mentioned in the referential landscape and that one really convinced me that these cats wanted to do something different. Because if you mention that film, it shows that you're brave and that you want to really try to do something different. And so, as soon as they said that, I had to double check, like, "Are you sure? That? You know what they did?" And they're like, "Yeah, that's the film we want to make." And I was like, Wow, these cats are brave . So--what do you think? What movie is out there in the American film lexicon that explains exactly what Lord and Miller are doing with the Han Solo film? [ Uproxx ]</t>
  </si>
  <si>
    <t>What Film Holds the Secret to the Young Han Solo Movie?</t>
  </si>
  <si>
    <t>http://gizmodo.com/the-battle-to-bring-offshore-wind-power-to-america-1787885358</t>
  </si>
  <si>
    <t>2016-11-02T11:00:00-04:00</t>
  </si>
  <si>
    <t xml:space="preserve"> The steel towers loom in the distance, like shiny toy soldiers arranged in formation. As our boat approaches, the dizzying size of the machines becomes clear. A few minutes later, I'm standing right next to one, holding the guardrails and craning my head to take it all in. The boat bucks like a rollercoaster as giant waves crash against the bow. Salty spray lashes my eyeballs. I try not to vomit. Up close, the machines are not toy-like at all. They are aliens, fifty-story monoliths, each crowned with three enormous, outstretched blades that dazzle in the morning light of this crisp October day. This is America's first offshore wind farm--a pilot project compared with the vast offshore energy plants in European waters--but still, a hard-won victory. Anchored to the seafloor twenty miles south of Rhode Island, the five turbines comprising Deepwater Wind's $300 million Block Island Wind Farm were erected over the summer . The blades were unlocked several weeks back, and in November, they'll start generating electricity--30 megawatts (MW) at peak capacity, which is enough to power 17,000 homes. "It's a typical not-in-my-backyard scenario, and I get it." To the dozens of men and women present on today's boat tour--executives from Deepwater Wind, Rhode Island state politicians, labor leaders and environmentalists--the wind farm is a sign of things to come. "It's going to be a stepping stone," says Walt Trombly, a  union representative for the Utility Workers Union of Rhode Island. "The entire country is going to see this." If the country likes what it sees, offshore wind could become a cornerstone of America's bid to wean off fossil fuels. Proponents imagine a future where coastlines from the Carolinas to Maine are lined with thousands of turbines, siphoning energy out of fierce north Atlantic winds and delivering carbon-free power to millions. But not everyone wants that future, and even those who do acknowledge the enormous political, economic, and technological hurdles we need to overcome before it arrives. It's a beautiful idea, that the solution to our oil and gas addiction is already at our fingertips. That, with a concerted effort, we could halt climate change by tapping the strong, sustained winds gusting just offshore --an endlessly renewable energy source. Sponsored The United States has some of the best offshore wind resources in the world. According to the Department Energy, our "technical offshore potential" is more than 2,000 gigwatts (GW) of power, which translates to double the electricity generated by all oil, coal, and gas-fired power plants last year. Harnessing that full potential would take a mind-boggling number of turbines, but even a fraction of the energy contained in stiff offshore breezes could go a long way toward meeting high power demands along densely populated coastlines. The northeast, with its fair weather and shallow continental shelves, is considered the ideal place to get started. "The  resource is enough to run all electrical needs for all coastal states from Massachusetts to North Carolina, and much more," says Willett Kempton, a professor at the University of Delaware's School of Marine Science and Policy. Deepwater wind executives, labor leaders and environmentalists speak to reporters on a recent tour of the Block Island Wind Farm. Photo: Jesse Burke for Gizmodo Some of the technology we need  already exists. Thanks to decades of government incentive programs, offshore wind is taking off in Europe, with turbine costs falling fast as production becomes more industrialized. The offshore wind industry still only accounts for 1.5 percent of the EU's electricity production, but with three thousand turbines producing 41 terawatt-hours of energy last year, it's nothing to sniff at. But in America, offshore wind has made little progress, thanks to high initial costs, lack of political leadership, and fierce pushback from oceanfront communities who don't want their views marred by gigantic machines. "It's a typical not-in-my-backyard scenario, and I get it," says Fiore Grassetti, a steel worker who's helped install dozens of land-based turbines in New England. "If they're placed in the wrong location, I agree." The first offshore wind project to receive serious vetting in the United States was Cape Wind , a $2.6 billion proposal to build 130 turbines in the Nantucket Sound off Cape Cod. But after receiving state and federal approval back in 2009 and 2010, the project was held hostage for years by an opposition movement spearheaded by a Koch brother and backed by Mitt Romney , among other wealthy and well-connected residents of the Cape. Not only do Cape Wind's opponents say the project would cause significant "visual pollution," they insist it will raise the cost of electricity rather than lower it. Last year, after endless construction delays, Cape Wind lost its power purchase agreements with utility companies. It now seems unlikely the project will ever break ground. Looking up at the steel jacket foundation of an offshore wind turbine. Photo: Jesse Burke for Gizmodo Perhaps it's no surprise that the first offshore wind farm to succeed where Cape Wind failed is much smaller, and addresses a much more glaring energy issue. Lacking a direct connection to Rhode Island's power grid, the 1,000 year-round residents of the sleepy community of Block Island have, for decades, been forced to burn diesel fuel shipped over from the mainland--a dirty and extremely pricey way of keeping the lights on. Now that Block Island is producing power, it's been integrated into the system. In June, utility company National Grid--which is buying electricity from Deepwater Wind and selling it to customers throughout the state--installed a submarine cable connection linking the wind farm and the nearby community to the mainland. The clean energy Block Islanders will start buying this month isn't exactly a bargain: the first year power-price is 24 cents per kilowatt hour, compared with an average of 14 cents per kilowatt hour throughout the state. But it's about 40 percent less than the cost of diesel. The island will also be avoiding an estimated 40,000 tons of carbon emissions per year, and as an added bonus, that new submarine cable includes a fiber optic connection. For the first time, residents will have high-speed internet. Despite the project's apparent benefits, not everyone on Block Island is thrilled about it. Some residents see the wind farm as a political charade , arguing that they are bearing the burden of above-market energy costs to enrich private investors, and that the long-term savings will be minimal . As with Cape Wind, opponents feel they are trading environmentally-destructive carbon pollution for economically-destructive visual pollution. "No one can argue that the loss of [Block Island's] viewshed will not harm my business and any other on the Island," Block Island grocery store owner Mary Jane Balser wrote in a letter to the Block Island Times in 2014. "These blades are not dumb, static things. They're highly tuned, sensitive instruments." Matthew Morrissey, Vice President of Massachusetts for Deepwater Wind, says that the controversy over the Block Island Wind Farm is relatively small. After all, Block Island's town council and resident's association supported the project, as did recent Rhode Island governors, state senators, environmental groups, labor union leaders, and the Obama administration. "Based on the Cape Wind experience, you'd think there'd have been much more pushback," he says. "I think overwhelmingly, the citizens appreciated the cutting of the energy cost, the clean nature of our fuel source, and the fiber optic line that gave them fast internet." At this point, only time will tell if he's right. As our boat weaves between turbines like a guppy amongst whales, I learn that there's far more to the structures than meets the eye. Designed by French energy company GE, Block Island's 6 MW, 589 foot-tall Haliade turbines employ new "direct drive" technology, which replaces the rotating gearbox of older models with a giant, permanent magnet generator. "This reduces mechanical systems inside the machine," GE project director Eric Crucerey says. "Fewer pieces mean less maintenance." In fact, if all is running well, nobody will need to be inside the turbines at all. The generator is located at the top of the turbine, inside a 400-ton, schoolbus-sized steel house called the nacelle. Directly in front of it lies the rotor hub, which supports three 240 foot-long, fiberglass blades that sweep an area larger than three football fields. The nacelle also includes a control room, with computer systems that automatically monitor windspeed and direction and adjust the blades accordingly. "These blades are not dumb, static things," Morrissey says, sweeping his arm out across the sky. "They're highly tuned, sensitive instruments." The top of this Haliade turbine includes a nacelle, where the generator and rotor are housed, a helipad (yellow structure) and three enormous fiberglass blades. Photo: Jesse Burke for Gizmodo If the nacelle includes the brain and muscles of the turbine, the tower--an enormous metal tube built of three 200-ton sections of cast steel--is its backbone. The Block Island Wind Farm towers were assembled over the summer with the help of Brave Tern , an aircraft carrier-esque Norwegian vessel that can lift  a gigantic crane hundreds of feet out of the water on four enormous stilts. The tower, in turn, rests on a 1,500-ton steel jacket foundation, which is anchored to the seafloor 100 feet down. The turbines are hardy things, designed to endure everyday wind and waves, but also powerful storms and even hurricanes. They start spinning to generate power at wind speeds of approximately 6.5 mph, and from there, run merrily along until wind speeds approach that of a strong tropical storm. "When wind speeds get up to 55 miles per hour, we will feather the blades so they're not creating friction with the wind," Morrissey says. With the blades in a safer configuration, Morrissey reckons they can withstand gusts of over 200 mph. "They're insured, which says something," he notes. Under normal conditions, electricity generated by a turbine is transmitted via cables down the length of the tower to the seafloor, then to a substation located on Block Island. From there, it's supplied to the island's residents and fed back into Rhode Island's grid. As Catharine Bowes of the National Wildlife Federation points out, one turbine is needed to power Block Island, even at peak summertime usage (approximately 4 MW). "All of the surplus goes to the mainland," she says. How big that surplus is depends on how fast the wind blows and how well the machines perform, something Deepwater Wind will be monitoring closely. On average, Kempton says, offshore wind operations run at 45 percent capacity. Land-based wind farms in the Great Plains run at about 33 percent capacity, while solar farms reach capacities of up to 20 percent. In a truly dire situation, a person can sky-dive to the base of the turbine using rappelling gear attached to the helipad. While each of the turbines is designed to operate autonomously and can be controlled remotely, workers will still have to enter them periodically for maintenance.  Normally, they'll take a boat out, scale ladders attached to the jacket foundation, enter at the base of the tower, and take the long elevator ride to the top. But in a pinch, workers can also airlift in and out via a helipad located next to the nacelle. In a truly dire situation, Crucery says, a person can sky-dive to the base of the turbine using rappelling gear attached to the helipad.  Similar gear can also be used to exit the turbine from the tower, should the elevator break down. "People need training to be inside this machine," Crucery says. Indeed, these safety measures serve as a reminder that, while working on a wind turbine is much safer than working on an explosion-prone oil rig or inside a coal mine, clean energy plants are not risk-free. Human accidents involving wind turbines are underreported, but data compiled by the Caithness Windfarm Information Forum indicates that blade failures represent the biggest danger, followed by turbine fires. Bracing myself against winds that could fling me into the sea if I let my guard down, I try to imagine making the six hundred-foot leap out of a flaming nacelle. If Deepwater Wind's reticence to discuss emergency evacuations is any indicator, I'm not the only one who finds the scenario a bit frightening. "Three hundred local tradesmen worked on this wind farm," says Scott Duhamel, a labor activist from Rhode Island's Building and Construction Trades Council with a thick Boston accent. For him, there's nothing better than finishing a big construction project, and the turbines directly ahead of us are--quite literally--as big as they come. "For years, now, they get to drive by and say, 'I built that, I worked on that, I did that.' The first one in America." A swell of pride at having planted the very first wind turbines in  US waters was palpable among everyone I spoke with at on the recent Block Island Wind Farm tour, which was organized by wind energy supporters at the Rhode Island Building and Construction Trades Council, the BlueGreen Alliance, and the National Wildlife Federation. So was a sense that the momentum generated here needs to be maintained. "We saw a job opportunity," says Rhode Island senator Joshua Miller, who helped pass legislation that required utilities to buy Deepwater Wind's electricity. "Whoever was first in this part of America was going to set up the platform for [offshore wind] jobs." Job creation is often touted as a reason to support wind energy, even if you don't care about climate change. The reality is that switching to clean power at industrial scales is going to require industrial-scale manufacturing and development, such as we're starting to see in Europe, where most of the Block Island Wind Farm's parts were built. The DOE estimates that an offshore wind industry could support 600,000 new jobs on US shores by 2050. To Jimmy Shillitto, Vice President for Local 1-2 Utility in New York, adaptation to the shifting energy landscape is inevitable. "Times are changing," he says. "If we don't get involved, we'll die off." Rhode Island may be first out the gates on offshore wind, but other states are poised to catch up quickly. Over the summer, Massachusetts passed a bill that will require its utilities to purchase 1,600 MW of electricity from offshore wind farms by 2027. The state of New York, meanwhile, recently approved a Clean Energy Standard that compels New York City to draw 50 percent of its power from renewable sources by 2030. "Times are changing. If we don't get involved, we'll die off." Will the industry catch on elsewhere in the northeast? According to Kempton, electricity from offshore wind is still about double the market cost, "which is kind of discouraging," he admits. States that haven't been eager to pick up some of that cost may be waiting for a signal from the feds--say, a tax credit similar to the soon-expiring production tax credit that's driven the price of land-based wind power down. Of course, national energy policies depend entirely on who we elect into office this November and in the years to come. There's also the issue of actually using the seafloor. The Obama administration has designated 11 wind energy areas in the northeast, but many more are needed for offshore wind energy to make a dent in our carbon pollution. State governments and energy companies need to do environmental vetting, to ensure they aren't building on top of sensitive habitats, or during key migration periods for birds and whales. These processes take time. Looking further into the future, new technologies will be needed to expand offshore wind into other environments. "On the west coast, the continental shelf gets really deep really fast," says Jose Zayas, director of the DOE's Wind Energy Technologies Office. "In the Gulf of Mexico, you've got to deal with hurricane survivability. The Great Lakes tend to freeze, which is problematic from a structural perspective. The ocean is a complicated environment." Looking back on America's first offshore wind farm. Photo: Jesse Burke for Gizmodo Deepwater Wind, for its part, has already secured rights to another lease area, about 20 miles east of the Block Island Wind Farm, and is in the process of negotiating a power purchase agreement with Long Island for the first phase of the site's development, the 90 MW South Fork Wind Farm. If the deal is approved, construction could begin as soon as 2019. As our boat crests around the craggy southeastern shore of Block Island, past cliffs and harbors dotted with picturesque New England homes, the turbines recede from view. The blades, which we could see swaying lazily in the breeze from directly underneath, now appear suspended in place against the brilliant blue horizon. Looking back on the wind farm from far away, I'm once again reminded what a small step this is compared with what's needed to transform our grid and prevent dangerous climate change. But small steps are how new ideas take root. Whether these turbines are the first ambassadors of our brave new energy future, or a curious blip in the history books, I can't yet say. We'll have to see how the winds blow. Correction: An earlier version of this story misspelled Dr. Willet Kempton's name and misidentifed him as 'Wilhelm' further down in the piece. We regret the error.</t>
  </si>
  <si>
    <t>The Battle to Bring Offshore Wind Power to America</t>
  </si>
  <si>
    <t>http://foxtrotalpha.jalopnik.com/russians-discover-secret-abandoned-nazi-base-1788492792</t>
  </si>
  <si>
    <t>2016-11-02T14:27:00-04:00</t>
  </si>
  <si>
    <t xml:space="preserve"> Screengrab via YouTube If you've ever looked a map of the Arctic and thought, "There's probably nothing up there but polar bears and ice," you'd be wrong! At one point in time, there were Nazis up there. But not anymore, thankfully. Russian researchers have discovered the secret Nazi base in the Arctic after it was abandoned during World War II . The base, called "Schatzgraber" or "Treasure Hunter," was supposedly a weather station. It sits on Alexandra Land in the Franz Josef Archipelago in the Arctic Circle, reports Russian news outlet Regnum . It is a Russian territory and, as you would expect of a piece of land so far north, quite isolated. After researchers started exploring the island, they came across over 500 relics, according to the Daily Express . They found "the ruins of bunkers, discarded petrol canisters and even paper documents." Everything had been preserved by the island's icy climate. It's believed to have been built in 1942 under orders from Adolf Hitler himself, a year after the Nazis invaded Russia. And then: It was then in service from 1943, before being abandoned in July 1944 when its crew were all poisoned after being forced to eat raw polar bear meat infected with roundworms while running low on supplies. The men became seriously ill, and survivors had to be rescued by a German U-boat. The website English Russia also adds that half of the crew died from the illnesses. The Daily Express points out that up until now, Schatzgraber was more or less a myth that only existed on written sources. This discovery proves that it was real. Everything found will be taken back to Russia, where hopefully they will one day be put on public display. Sponsored You can watch a news report on the discovery here, via Russian news outlet Russia 24. Nowhere in the sources I read did I find mention of the Tesseract discovery, however. It seems the secret is safe still. Hail Hydra. Recommended Stories Sunken British Submarine Found Off the Coast of Denmark Here's The Fascinating Way The U.S. Military Waterproofed Its Jeeps During World War II How A Car Company Built So Many Important Military Machines Of World War II</t>
  </si>
  <si>
    <t>Russians Discover Secret Abandoned Arctic Nazi Base</t>
  </si>
  <si>
    <t>http://sploid.gizmodo.com/cowboy-in-a-t-rex-costume-is-the-best-thing-about-this-1788500965</t>
  </si>
  <si>
    <t>2016-11-02T15:10:00-04:00</t>
  </si>
  <si>
    <t xml:space="preserve"> GIF Can't understand how people in oversized hats riding horses and bulls is supposed to be entertaining? It turns out that rodeos were only boring because cowboys were wearing the wrong outfits. Put one in a T-rex costume on a bucking bronco and suddenly you've got the best spectator sport in the world. The T-rex in this clip is actually Zalin Arritola from Oregon who manages to stay in the saddle a surprisingly long time given he couldn't see a single thing with that inflatable costume flailing all around him. [ YouTube via BoingBoing ]</t>
  </si>
  <si>
    <t>Cowboy in a T-Rex Costume Is the Best Thing About This Rodeo</t>
  </si>
  <si>
    <t>http://gizmodo.com/glorious-new-images-take-us-on-a-trip-through-the-iconi-1788486373</t>
  </si>
  <si>
    <t>2016-11-02T11:20:00-04:00</t>
  </si>
  <si>
    <t xml:space="preserve"> Region R44 within the Carina Nebula. (Image: ESO/A. McLeod) Located 7,500 light-years from Earth, the Carina Nebula is home to some of the most spectacular celestial objects in the observable universe. New images captured by the ESO's Very Large Telescope are offering some unprecedented views of this ethereal celestial structure. The majestic spires and pillars within the Carina Nebula were were observed by ESO PhD astronomy student Anna McLeod and her team, who did so by using the MUSE instrument on the VLT. The massive stars within this region slowly destroy the pillars of dust and gas from which they are born. (Image: ESO/A. McLeod) MUSE created thousands of images of the nebula at the same time--each at a different wavelength of light--allowing for images of remarkable depth, color, and clarity. The instrument also allowed the astronomers to study the various chemical and physical properties of the material within the nebula at different locations. Region R18 features a finger-like pillar. (Image: ESO/A. McLeod) The researchers captured details within the nebula, including swirls of gas, cloudy spires, and glimmers of hot, young stars. (Image: ESO/A. McLeod) This pillar is part of the massive star cluster Trumpler 14. (Image: ESO/A. McLeod) These vast clouds of dust and gas serve as factories within which stars are born. The ESO team managed to observe ten distinct pillars in the Carina Nebula, which bore a startling resemblance to the iconic Pillars of Creation (which is located within the Eagle Nebula some 7,000 light-years away). The researchers were able to correlate features within the nebula to the effects of radiation emitted by nearby massive stars. This spectacular image features a distinctly chicken-like structure, enveloped in wispy clouds. The stars within the pillar fire off jets of gas that can be seen streaming off the towering peaks. (Image: ESO/A. McLeod) Ironically, the emergence of a new star within the nebula causes the beautiful cloud formations to disintegrate. Ionizing radiation that blasts outwards by the new star strip atoms of their orbiting electrons in a process known as photoevaporation. The prominent dark patches are a so-called Bok globule--isolated and relatively small dark nebulae, containing dense dust and gas. These objects are still subjects of intense research as their structure and density remains somewhat a mystery. (Image: ESO/A. McLeod) Images like the ones collected here are helping astronomers to better understand these processes, and how the effects of photoevaporation might actually work to create denser spots within the nebula, which can go on to form new stars. Region R45 within the Carina Nebula. (Image: ESO/A. McLeod) [ ESO , Monthly Notices of the Royal Astronomical Society ]</t>
  </si>
  <si>
    <t>Glorious New Images Take Us On a Trip Through the Iconic Carina Nebula</t>
  </si>
  <si>
    <t>http://paleofuture.gizmodo.com/this-futuristic-train-from-1965-looks-a-lot-like-the-hy-1788488274</t>
  </si>
  <si>
    <t>2016-11-02T12:00:00-04:00</t>
  </si>
  <si>
    <t xml:space="preserve"> Excerpt from the July 17, 1965 edition of the Sunday comic strip Our New Age (Novak Archive) Ever since Elon Musk unveiled his idea for a Hyperloop in 2013, we've been patiently waiting for it to become a reality. But some people have been waiting even longer. Just take a look at this Sunday comic strip from 1965, which features a train that looks almost identical to many plans for the Hyperloop. The comic strip Our New Age ran in newspapers all around the world in the 1960s. Written by technology professor Athelstan Spilhaus , the strip was started in 1958 as a direct response to the Soviet launch of Sputnik, and the goal was to get kids in the Western world interested in science and technology. "Rather than fight my own kids reading the funnies, which is a stupid thing to do, I decided to put something good into the comics, something that was more fun and that might give a little subliminal education," Spilhaus would later recall. The formula of the strip was pretty simple: Spilhaus and one of the three illustrators that would draw the strip during its two-decade long run would show readers the history of a given scientific achievement and then explain where that particular field was today. And in some strips, readers even got a peek at what was supposed to be the future. In the July 17, 1965 edition, the lesson was the trajectory of railroads. Illustrated by Gene Fawcette, the future of railroads looked a lot like the Hyperloop. Excerpt from the July 17, 1965 edition of the Sunday comic strip Our New Age (Novak Archive) "At the turn of the century, railroads were safe, comfortable and the fastest transportation on Earth," the strip begins. Excerpt from the July 17, 1965 edition of the Sunday comic strip Our New Age (Novak Archive) The strip continues by explaining where the most advanced railroads in the world were in present-day 1965: Sponsored Railroads must make a comeback--already in Japan a train from Tokyo to Osaka covers over 300 miles--along which 40 million people live--in 3 hours! The world's record for a train is 205 miles per hour, made in France ten years ago--but this was very special! Excerpt from the July 17, 1965 edition of the Sunday comic strip Our New Age (Novak Archive) "In the U.S. there are plans to have exotic wheel-less trains in tubes traveling at hundreds of miles an hour!" the strip continues. That "exotic wheel-less train" looks pretty damn similar to the designs Musk first proposed back in 2013. Admittedly, the 2013 designs are a bit more sleek: Design for a Hyperloop pod unveiled by Elon Musk in 2013 "To solve auto traffic jams, city transport may move 5 or 6 passengers like peas in a pod, supported and blown along by jets of air through tubes small enough to pass right through buildings or stop in them," the strip said. Excerpt from the July 17, 1965 edition of the Sunday comic strip Our New Age (Novak Archive) "You'll be sorted automatically and computer controlled, as you go to the station, punch your destination, drop in the fare and board your pod for a non-stop trip to where you want to go!" the strip concludes. The strip was quite similar in its themes to Arthur Radebaugh's Closer Than We Think and even started the same year--1958. But Our New Age was certainly the more serious-minded of the two. "The only science I ever learned was from your comic strip in the Boston Globe, " President Kennedy reportedly told Spilhaus when the two met in 1962. We're still waiting for the Hyperloop, as teams from around the world work on their own designs . But I suppose we have to be patient. As we can see from this strip published in 1965, the Hyperloop has been over 50 years in the making.</t>
  </si>
  <si>
    <t>This Futuristic Train From 1965 Looks a Lot Like the Hyperloop</t>
  </si>
  <si>
    <t>http://io9.gizmodo.com/an-extra-love-triangle-was-cut-from-the-harry-potter-an-1788487553</t>
  </si>
  <si>
    <t>2016-11-02T11:30:00-04:00</t>
  </si>
  <si>
    <t xml:space="preserve"> Image: Warner Bros. Usually, cutting out a love triangle is a good thing. In this case, it might have actually been a good move to add it. According to Stanislav Ianevski, who played Quidditch star and Durmstrang champion Viktor Krum, his character originally had a much more interesting reappearance in Harry Potter and the Deathly Hallows Part 1 . In the books, Krum is a guest at Fleur Delacour and Bill Weasley's wedding. And, yes, his presence is enough to set off Ron's jealousy. Ron pulls Hermione onto the dance floor before Krum gets a chance to ask. Director David Yates, however, had a different plan for the film. Said Ianevski on the EW's Binge podcast : He [Yates] invented a new story that wasn't in the books, a love triangle between Viktor Krum, Hermione, and Ron, but that was cut out of the film because it obviously didn't fit with all the horrible things that happen in the last book. ... We did a new dance scene, I sort of stole [Hermione] from Ron. She remembered our old times, Viktor was acting like a gentleman again, happy to see her, she was happy to see him. Ron was sitting on the side, was jealous, and then Viktor took her to the dance floor. I like it. It gives Ron an actual reason to be jealous and gives his later reaction to Harry and Hermione more dimension. Plus, it seeds that jealousy into something that can grow into the totally out of control emotion we see later in the film. It would have been especially useful in the film since, unlike in a book, there's no text to remind people of Ron's jealousy problem. It'd been years since Goblet of Fire came out, so the clearer they could make Ron and Hermione's budding relationship and the problems it has, the better. Sponsored Ianevski joked that  Krum could have "gotten into a fight with Ron, and Viktor would obviously win and then live happily on forever with Hermione." Well, that's just taking it a step too far out of canon. But the rest of it? Could have worked.</t>
  </si>
  <si>
    <t xml:space="preserve">An Extra Love Triangle Was Cut From the </t>
  </si>
  <si>
    <t>http://io9.gizmodo.com/agents-of-shield-reveals-ghost-riders-origin-with-a-hel-1788487151</t>
  </si>
  <si>
    <t>2016-11-02T11:06:00-04:00</t>
  </si>
  <si>
    <t xml:space="preserve"> We've all heard that Marvel's TV series aren't allowed to have an impact on its Cinematic Universe, but last night's Agents of SHIELD may have proven otherwise. There's seems to be at least one pretty major ramification for the MCU tucked into the origin of Robbie Reyes' incarnation of Ghost Rider. Most Ghost Riders become Ghost Riders after making a deal with the devil to become a spirit of vengeance on Earth. However, in the comics, Reyes was resurrected by the soul of a Satan-worshipping serial killer named Eli who brought him back to kill people, and the flaming skull and vengeance powers somehow came along for the ride, so to speak. But in the MCU, he becomes a spirit of vengeance in a third way: Yes, a previous Ghost Rider--on top his traditional motorcycle--drives by and passes on his powers. This raises a bunch of questions. * What that original Ghost Rider Johnny Blaze? Or Danny Ketchum? * Doesn't that mean that least one of the original Ghost Riders is part of the MCU? * Did the mysterious rider truly pass on the spirit on vengeance, meaning he's no longer Ghost Rider? Sponsored * Did he die when he passed on his powers, or are there two Ghost Riders in the MCU? * What does this mean for Marvel's other Ghost Rider plans? Does this basically mean there aren't any? * Or was this thing that looks like O.G. Ghost rider an elaborate ruse, and Robbie was still resurrected by that bloodthirsty Satan-worshipping serial killer? * Has Uncle Eli performed the same role in the show, and given Robbie his vengeance powers? If so, how and why? (Also: Does he worship Satan?) * If an original Ghost Rider didn't show up last night, does that mean Johnny Blaze can still get a movie or a Netflix show? * Finally, has Ghost Rider's appearance this season been a very long set-up to maybe make a full Ghost Rider TV spin-off on ABC? Because I'd watch the heck out of that. Most of these questions needed to be answered by Marvel, which I don't think will be complying anytime soon. They honestly might not even know the answers yet, as things are relatively open-ended enough for Marvel to decide whatever it wants about Robbie's past (and future). I will say as much as I like the idea of a spin-off, Ghost Rider has been the best part of the season of AoS by far; I'd hate for the show to lose him. Anyway, the episode ends with Robbie, Coulson, and Fitz getting zapped into the Dark Dimension courtesy of Eli, just in time for the show to have a small hiatus. Whatever the future of Ghost Rider is in the MCU, I think we can safely say that we won't be seeing him, Coulson or Fitz cameo-ing in Doctor Strange when it opens this weekend.</t>
  </si>
  <si>
    <t>Rob Bricken</t>
  </si>
  <si>
    <t xml:space="preserve"> Reveals Ghost Rider's Origin With a Hell of a Twist</t>
  </si>
  <si>
    <t>http://sploid.gizmodo.com/watch-paintings-come-to-life-and-chase-each-other-aroun-1788499290</t>
  </si>
  <si>
    <t>2016-11-02T14:42:00-04:00</t>
  </si>
  <si>
    <t xml:space="preserve"> GIF Filip Sterckx's Gallery Invasion is a clever, kooky, and totally adorable art show that brings art works to life through projection mapping. It's like those Night at the Museum movies but with drawings deciding to jump out of their canvas and play rough with each other all over the gallery instead of museum exhibits messing with Ben Stiller for some reason. But it's a lot of fun to see the artwork appear self-aware and interact with its surroundings.</t>
  </si>
  <si>
    <t>Watch Paintings Come to Life and Chase Each Other Around in an Art Gallery</t>
  </si>
  <si>
    <t>http://gizmodo.com/malaysia-flight-370-went-into-a-steep-dive-before-crash-1788491048</t>
  </si>
  <si>
    <t>2016-11-02T12:21:00-04:00</t>
  </si>
  <si>
    <t xml:space="preserve"> French police officers look over a piece of debris from a plane in Saint-Andre, Reunion Island, July 29, 2015. (Image: AP) An analysis of debris from Malaysia Airlines Flight 370 suggests the ill-fated plane entered into a steep dive, crashing into the ocean with wing flaps in a retracted position. The new report suggests no one was at the controls at the time, and that no attempt was made to perform a controlled ditching. Since the plane disappeared on March 8, 2014, two predominant theories have emerged. The favored theory is that no one was in control of the plane when it crashed, but in recent months--and in light of the fact that the primary wreckage site has yet to be found--an alternate theory has gained traction, namely the suggestion that someone was in fact behind the controls, putting the plane into a glide that in theory would triple the size of the search area. A new report compiled by the Australian Transport Safety Bureau, which is leading the search, now puts this alternate theory in serious doubt. An analysis of satellite data suggests the plane was in a "high and increasing rate of descent" in its final moments. Estimates suggest the plane was plummeting at a rate of about 12,000 feet a minute (135 mph/217 km/hr) when in crashed into the water, likely disintegrating on contact. What's more, a wing section that washed ashore in Tanzania was found to be in a retracted position, and not deployed when it broke off the plane. Pilots typically extend flaps during a controlled ditching. "[It] means the aircraft wasn't configured for a landing or a ditching--you can draw your own conclusions as to whether that means someone was in control," said Peter Foley, the bureau's director, when speaking to reporters in Canberra earlier today. "You can never be 100 per cent. We are very reluctant to express absolute certainty." New Simulation Extends Possible Crash Site of Malaysian Airlines Flight MH370 New Simulation Extends Possible Crash Site of Malaysian Airlines Flight MH370 New Simulation Extends Possible Crash Site of... Italian researchers have used the location of confirmed debris from Malaysian Airlines Flight... Read more Read more This is a significant setback for those hoping to see the search area expanded. Investigators are currently combing through a 120,000 square-kilometer area west of Australia. Should no new evidence emerge in the coming weeks and months, officials have agreed to call off the search in February 2017--nearly three years after the plane disappeared with 239 people on board. Sponsored [ The Wall Street Journal , Associated Press ]</t>
  </si>
  <si>
    <t>Malaysia Flight 370 Went Into a Steep Dive Before Crashing Into the Ocean</t>
  </si>
  <si>
    <t>http://io9.gizmodo.com/the-producer-of-star-trek-used-a-racial-slur-to-refer-t-1788464958</t>
  </si>
  <si>
    <t>2016-11-01T18:50:00-04:00</t>
  </si>
  <si>
    <t xml:space="preserve"> Zachary Quinto as Spock in Star Trek Beyond. Image: Paramount Roberto Orci, a writer and producer on the recent Star Trek films, is known for being outspoken and opinionated. When he says something outrageous, most of the time it's not that surprising because that's who he is. Today, though, he dropped some jaws with a racial slur when talking about Spock. You see, Orci is of Mexican descent, and in his years as a huge Trek fan, he always connected to Spock, the Vulcan, on a very personal level. He related to him because they are both outsiders. This is a connection Orci has explained many times in the past, one that makes plenty of sense. What makes less sense is his quote at Variety's #Inclusion Summit on Tuesday . "I always thought of Mr. Spock as a Latino, he's an alien, an immigrant," Orci said. "Just between us, and only I can say this, I personally used to call him Mr. Spic." Variety reports there were some audible gasps in the room. Orci continued. "I said that not as a way to denigrate him, but as a way to get in touch with what it's like for an alien to come into what looks like a great world," Orci said. "He comes from another land. He's half human, I'm half Mexican. He has this cultural baggage that he brings in while trying to fit in as much as he can." Sponsored Okay, but why then degrade the character and yourself? And if you have to do it for some reason, why do it in public where people are obviously going to take it out of context? Orci most recently produced Star Trek Beyond , a film he was scheduled to write and direct but eventually did not. [ Variety ]</t>
  </si>
  <si>
    <t xml:space="preserve">The Producer of </t>
  </si>
  <si>
    <t>http://gizmodo.com/how-much-central-italy-heaved-during-its-huge-earthquak-1788483824</t>
  </si>
  <si>
    <t>2016-11-02T09:31:00-04:00</t>
  </si>
  <si>
    <t xml:space="preserve"> Areas in red shifted 15 inches (40 cm) toward the perspective of the satellite, while areas in blue moved away to a similar degree. (Copernicus Sentinel/ESA/CNR-IREA) A new ground displacement map shows the dramatic degree to which the Italian landscape moved during the October 30 earthquake, including an unfortunate mountain village that heaved over two feet. This past Sunday, a 6.5 magnitude earthquake rocked central Italy--the strongest to strike the country in 36 years. The quake was the third to strike the region in four days, causing serious damage to houses and other structures. The entire village of Arquata del Tronto was destroyed, as well as the historic Basilica of Saint Benedict in Norcia. GIF Entire Town Leveled As Yet Another Massive Earthquake Hits Italy Entire Town Leveled As Yet Another Massive Earthquake Hits Italy Entire Town Leveled As Yet Another Massive... Just a few months after central Italy was battered by a magnitude 6.2 earthquake, the region has... Read more Read more In addition to being the strongest of the three quakes, the October 30th quake was also the shallowest, which is unfortunate for those living on the surface. Scientists from Italy's Institute for Electromagnetic Sensing of the Environment recently combined radar images from two satellites to analyze ground displacements caused by the quake. The resulting map shows dramatic ground deformations in the landscape relative to the direction of the satellite's observations. The earthquake caused the ground to shift across a 50 square mile (130 square kilometer) area. The land in-and-around the mountain village of Castelluccio heaved over 28-inches (70 centimeters), causing extensive damage to the city's structures. In the words of a 65-year-old resident, "We've returned to the stone age." Unlike conventional earthquake maps that show an epicenter and seismic strength, ground displacement maps provide an alternate glimpse of a quake and how it actually reshapes the landscape. [ ESA ]</t>
  </si>
  <si>
    <t>How Much Central Italy Heaved During Its Huge Earthquake</t>
  </si>
  <si>
    <t>http://io9.gizmodo.com/game-of-thrones-teases-a-fateful-decision-for-cersei-la-1788460375</t>
  </si>
  <si>
    <t>2016-11-02T09:00:00-04:00</t>
  </si>
  <si>
    <t xml:space="preserve"> And there's new details on another humongous new scene in season seven. A Wrinkle In Time expands its cast. Fox buys the rights to another young adult novel franchise. Plus, the first pictures from filming The Defenders , new footage from Doctor Strange and Assassin's Creed , and things get weird on Class . To me, my spoilers! A Wrinkle in Time Zach Galifianakis is in talks to join the cast as Happy Medium, a being capable of viewing "different times and places" encountered by Meg on her journey. [ THR ] Wish Upon Ryan Phillippe and Elisabeth Rohm have joined the upcoming "be-careful-what-you-wish-for" movie from writer Barbara Marshall and director John Leonetti: The film follows 16-year-old misfit Clare (King) who finds a magic box that promises a chance at the life she's always wanted. However, each wish comes with a deadly payment. [ Deadline ] Nevermoor Fox has purchased the film rights to Jessica Townsend's YA novel series about a young girl rescued from death and forced to compete for a place in the upper echelons of a secret city. [ Deadline ] Ghostbusters 2 Paul Feig is up for a sequel: Sponsored That's up to the studio because they have to pay for it. Nobody's called me. But I love those characters and I know they are now heroes and mean a lot to a lot of people, so in a perfect world it would be great if we could see them bust more ghosts, kick more ass, and be awesome again. [ The Daily Beast ] Doctor Strange Mordo and Strange are chased through the mirror dimension by Kaecilius in a new extended clip from the film. Jumanji Dwayne Johnson operates a flamethrower in this latest set video, because that's a totally normal thing you get to say for this film, apparently. Assassin's Creed Here's a new TV spot for the video game adaptation. Game of Thrones Watchers on the Wall has a new report teasing a new development planned for season seven that purportedly sees the Iron Bank of Braavos, fronted by Mark Gatiss' character Tycho Nestoris, head to King's Landing and demand their due from the Lannisters for the years of loans they've received. According to the site, Cersei will make a decision about the bank that will have major ramifications for the events of the series going forward--given that the Iron Bank is fond of supporting rivals to those that refuse to pay their debts, it seems like that decision involves Cersei turning Nestoris away. Meanwhile, the same report offers an update on filming scenes related to the Dragonpit--the former dragon nursery used by the Targaryens on the outskirts of King's Landing, and a location Daenerys and her army will travel to next season--that includes a frankly stunning amount of the cast. Aside from Daenerys and her entourage, Jon Snow and his allies, and Cersei and her own forces, the scenes shot there will also apparently include Sandor Clegane, as Rory McCann was spotted hanging out with the rest of the cast in Seville. Seventeen members of the cast are alleged to be involved in the scenes, marking the biggest gathering of the show's extended cast since... well pretty much since the show began. Head to the link to see more. Timeless The first season has been given an extended run, and will now run for sixteen episodes. [ THR ] Supergirl Harley Quinn Smith, daughter of Kevin Smith and star of Yoga Hosers , will appear in "Supergirl Lives," the episode directed by her father. Arrow Julia Harkavy has been cast as Tina Boland, a detective formerly hailing from Central City's police department. Boland is described as "brash yet tactful, tough, speaks her mind, and is not the easiest person to impress," and as someone who takes issue with vigilantes like the Green Arrow and his team. [ Variety ] Marc Guggenheim teases a piece of concept art for a billboard advertising Hub City, home of DC comics character the Question, on twitter: iZombie Andrew Caldwell has been cast in the recurring role of Harley Jones, "a good ol' boy, anti-government extremist who loves his guns." Jones meets Liv and Clive at a shooting range, channeling his hatred of zombies into his obsession with firearms. [ Deadline ] The Defenders Carrie-Anne Moss, Eka Darville and Elden Henson have all been confirmed to reprise their roles from Jessica Jones and Daredevil . The first set photos from filming have appeared, giving us a look at an encounter between featuring Jessica Jones and Misty Knight. Simone Missick looks very excited! Once Upon a Time Alan Dale will reprise his role as King George in an upcoming episode. [ EW ] Ash vs  Evil Dead Ash and friends face a grueling encounter in the synopsis for "Ashy Slashy": Ruby, Kelly and Pablo go to look for Ash and Baal in an abandoned asylum and encounter some crazy characters. They are all players in Baal's attempt to break Ash and find the Necronomicon. But did his plan work? [ Spoiler TV ] Class Finally, the BBC has revealed two very strange and rather detailed synopses for episodes five and six of the series, "Brave-ish Heart" and "Detained": Battling through the Shadow Kin realm, April knows that there is no going back: she has to defeat Corakinus. On Earth, the invasion of the petals is rapidly snowballing. Confronted with the threat of the planet's extinction, new headmistress Dorothea attempts to force Charlie into making a transformational decision. But Miss Quill has other ideas for him. As Charlie, Matteusz and Tanya try to stop the petals from annihilating the human race, April must fight the terrifying force of Corakinus, light years away from home. The whole gang is thrown into detention by Miss Quill. Locked in her classroom, they are terrified when an explosion propels them out of space and time: trapped, claustrophobic and floating in blackness with no way of escape. Although a mysterious asteroid fragment may be their key to freedom, it forces the gang to confess their deepest, darkest secrets to one another. As ugly truths come out, fractures start to appear in the friendship group. And then they make a chilling discovery. They're not alone. There's somebody in there with them. [ Combom ] Additional reporting by Gordon Jackson. Banner art by Jim Cooke.</t>
  </si>
  <si>
    <t>Â Teases a Fateful Decision for Cersei Lannister</t>
  </si>
  <si>
    <t>http://io9.gizmodo.com/meet-the-dc-universes-newest-lantern-1788486583</t>
  </si>
  <si>
    <t>2016-11-02T10:42:00-04:00</t>
  </si>
  <si>
    <t xml:space="preserve"> There are more members of the various Lantern corps in the DC universe than you can shake a power battery at, but one more has just shown up in the latest issue of Green Lanterns , and they're a little bit different than anything we've seen before. For the past couple of issues of Green Lanterns , DC has been teasing the power of the Phantom Ring--an all-powerful power ring that houses the abilities of the seven different color corps in one. But it's not just dangerous because of all those powers: instead ,unlike other power rings, the Phantom Ring can be used by anyone , with no checks or ability to shut itself off for those considered unworthy to wield a power ring. When Simon Baz and Jessica Cruz see its powers in action for the first time, they're both afraid and impressed by it--Simon sees its potential for power beyond what his green power ring provides, while Jessica, worried she's not taking to the willpower of the Green Lantern corps well enough, hopes the ring could find the color that would suit her the most. However, neither of Earth's latest Green Lanterns end up wielding the Phantom Ring themselves. Instead it's taken by a man introduced in Green Lanterns #9 , Frank Laminski, a former test pilot who was once rescued by Hal Jordan, prompting an obsession with becoming a Lantern himself. Frank's quest nearly paid off, but ultimately broke him when a green power ring refused to serve him, flying off to find a new host. Not your most ideal Green Lantern, right? Except now he's got his hands on an even more powerful ring, thanks to a little help from a mysterious figure calling himself Volthoom, the first Lantern ever created by the Guardians, out for revenge. Frank manages to swipe the ring while Simon and Jessica are distracted, putting it on and giving himself a twist on the classic Lantern oath in the process: So say hello to the Phantom Lantern, DC's latest cosmic superhuman! Somehow I figure he won't be getting along with the Green Lanterns--but will he be a permanent addition to the roster of power-ring wielders over the years? We'll have to wait and see.</t>
  </si>
  <si>
    <t>Meet the DC Universe's Newest Lantern</t>
  </si>
  <si>
    <t>http://deals.kinja.com/enjoy-hot-water-on-demand-with-this-discounted-tankless-1788487446</t>
  </si>
  <si>
    <t>2016-11-02T10:56:00-04:00</t>
  </si>
  <si>
    <t xml:space="preserve"> EcoSmart ECO 27 Electric Tankless Water Heater , $336 If you want to upgrade to an energy-efficient tankless water heater, today might be the day to jump, as Amazon has the highly-rated Ecomsmart ECO 27 marked down to $336 as part of a Gold Box deal. That's roughly $100-$150 less than usual, and an all-time low. The energy savings are all well and good, but the real kicker with a tankless heater is unlimited hot water. That means your showers will never be cut short by the dishwasher again. As with all Gold Box deals , this price is only valid today, or until sold out. $336 EcoSmart ECO 27 Electric Tankless Water Heater, 27 KW at 240... From amazon 2099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Philips Wake-Up Lights, USB-C Chargers, Purell, and More If You Still Don't Own a Philips Wake-Up Light, Today's the Day to Fix That Bodum's Beautiful Pour-Over Coffee Maker Is Down to $17</t>
  </si>
  <si>
    <t>Enjoy Hot Showers On Demand With This Discounted Tankless Water Heater</t>
  </si>
  <si>
    <t>http://jalopnik.com/tesla-just-wants-a-nice-piece-of-glass-1788469014</t>
  </si>
  <si>
    <t>2016-11-01T20:43:00-04:00</t>
  </si>
  <si>
    <t xml:space="preserve"> Tesla is working pretty hard on selling people more things--first cars, then batteries, and then just last week it introduced a Solar Roof with interlocking shingles . It turns out both cars and solar panels need a lot of glass, so now Tesla is just going to make that, too. Tesla CEO Elon Musk confirmed his company's "glass technology group" over a phone call discussing the new Solar Roof according to Electrek , who first scooped that Tesla might be working on such a thing two months ago . From Electrek 's update today: As an example of differentiation, Musk mentioned the new glass used by the company as a layer of its solar roof tiles: "It is using a lot of techniques used in automotive glass business. In case it wasn't obvious with the announcement, Tesla has created a glass technology group - with some really phenomenal people." He confirmed that the glass was developed by a new technology group at Tesla that focuses on glass development. [...] One of the people Musk is calling "phenomenal" would be Mike Pilliod, who is the director of the Tesla Glass group. As we reported in our original coverage of Tesla Glass, Pilliod was one of Apple's top materials engineers. He is named on a long list of patents at the Cupertino company, most of them having to do with innovations in glass touchscreens and electronic devices using glass, like the iPhone. Musk said the first automotive application of Tesla's glass skunkworks will be deployed in the Model 3 , which featured a large panorama glass roof in its April reveal. That was sort-of maybe a concept design, so we'll see how much 'Tesla Glass' the real car ends up with. The Model 3 interior's main feature is also a large display screen, which will supposedly take up almost all of the vehicle information and user interface duties. Rather than develop its own Tesla screen with their own Tesla glass, the latest report in April was that the displays would be supplied by LG, according to Gizmodo . Sponsored The glass used for Tesla's Solar Roof demonstration, which didn't feature functional solar panels, held up much better than the traditional roofing alternatives, so perhaps Tesla may be looking for special strength in the glass for its vehicles. I wonder how Tesla's glass production is going to work. Perhaps there's an empty football field in the Gigafactory for them to use. Recommended Stories Maserati, Of All Companies, Is Talking Shit About Tesla Tesla May Have Hit Its Peak With Selling Electric Credits Tesla's New Solar Roof And Updated Powerwall Turn Electricity Into A Lifestyle</t>
  </si>
  <si>
    <t>Justin T. Westbrook</t>
  </si>
  <si>
    <t>Tesla Just Wants A Nice Piece Of Glass</t>
  </si>
  <si>
    <t>http://gizmodo.com/adobes-experimental-new-app-adds-a-new-dimension-to-pho-1788413650</t>
  </si>
  <si>
    <t xml:space="preserve"> GIF You may not realize it, but many of the gadget photos you see in ads and on websites are actually faked using computer graphics. It's the easiest way to ensure the lighting, angle, shadows, and details are all absolutely perfect. And now Adobe has created a new tool, code-named Project Felix , that makes it easy for even designers to flawlessly fake a product shot. Computer graphics and 3D modelling were once considered high-end tools only available on expensive Silicon Graphics workstations. But now that you can even work in 3D inside Microsoft's once rudimentary Paint app , integrating CG materials is becoming less of a niche skill, and more of a requirement for anyone making a living in design. But just because you're fluent in graphic design programs like Illustrator and Photoshop, it doesn't necessarily mean you're going to be just as skilled when it comes to working with 3D models or compositing CG elements  into existing photography. But with Project Felix, a graphic designer can still accept projects that involve working with CG elements, without having to master, or pay for, professional-caliber 3D modelling and compositing software. GIF The Project Felix interface is reminiscent of 3D modelling and animation software, but it's lacking the tools needed to create new elements. It instead assumes you already have the 3D models that need to be integrated into an existing photo--like a bottle of fruit drink that's supposed to be sitting on a boardwalk by the beach. What Project Felix does it analyze the background image you're using, and then automatically places your 3D model into the scene with accurate lighting, shadows, reflections, and other effects to make it look as photo-realistic as possible. It also calculates the camera angle and perspective in a 2D image, including the angle of flat surfaces like a kitchen counter top, so that a 3D model is automatically positioned, aligned, and scaled to look like it was actually there when the photo was originally taken. Often times a product shot has to be faked to reflect labels that differ from country to country, or to demonstrate different versions or flavors. So Project Felix includes the ability to apply custom textures, images, colors, and other properties to different parts of a 3D model. In the case of a bottle, you'd want the cap to look like it was made from matte plastic, while the rest was shiny and reflective glass. In Project Felix a user can change and refine the appearance of their 3D assets, they just can't reshape them. The human eye is incredibly adept at spotting poorly integrated CG, so Project Felix also allows the user to manually refine the composite created for them to perfect every last element. Users can tweak the lighting, shadows, camera angle, and other elements, even after a composite has been rendered by Project Felix. The software can also generate a layered 2D document that can be brought into Photoshop for further adjustments. Does the creative director think the shadows are too harsh? That layer can just be reduced in Photoshop, without having to re-render the entire project. Adobe hasn't quite nailed down when Project Felix will be available--it hasn't even settled on a name for the product yet. At the moment it's still working on finalizing the software's toolset, and finding a balance between keeping it easy to use, but robust enough to be genuinely useful. Sponsored Additional features might eventually include the ability to generate 3D text and basic shapes, as well as faster rendering and real-time results. But the company doesn't want it to become a full-fledged 3D modelling tool. It's designed to be just the opposite: a fast and easy way to take advantage of the benefits of working with CG, without all of the headaches. [ Adobe Creative Cloud ]</t>
  </si>
  <si>
    <t>Adobe's Experimental 3D App Adds a New Dimension to Photoshop</t>
  </si>
  <si>
    <t>http://gizmodo.com/new-app-turns-play-doh-creations-into-animated-characte-1788445126</t>
  </si>
  <si>
    <t xml:space="preserve"> GIF Most kids' toys are designed to survive years of abuse during playtime. But the toys they make themselves? Like a dinosaur made from Play-Doh? The odds of it surviving longer than ten minutes are slim, unless it gets preserved forever inside Hasbro's new app that turns even abstract Play-Doh creations into animated characters. The Play-Doh Touch Shape to Life Studio, available this fall for $40, is primarily focused around a new app that turns plasticine creations into digital characters using an iPhone or iPad's camera. The Play-Doh creation needs to be photographed against white, which allows the app to automatically extract it from the background in order to turn it into a 3D digital character that kids play and interact with. As a result, you can't make something like a white Play-Doh polar bear and expect it to be properly turned into a digital character. But there's no reason non-Play-Doh objects can't be imported as well. If your kid has a favorite tiny toy they'd like to bring into the app, just stick it in front of the camera. There's no online sharing available, though, so Hasbro doesn't have to worry about adults getting involved and making anything NSFW available to kids. Once inside the app, a kid's Play-Doh creation can be used to explore different worlds, jumping over obstacles and attempting to collect power-ups not unlike a Super Mario level. To access other  worlds and activities, kids can use a set of included stampers to create specific characters and shapes that the app recognizes to unlock new content. But since the app will be available in the iTunes App Store for free, and really only needs a white piece of paper to serve as a neutral background for photographing Play-Doh creations, anyone can download and use it. However, the additional content will only be available as paid upgrades. If you're just looking for a fun way to immortalize your kids' Play-Doh creations before they get smushed into an unrecognizable blob, the app itself is a fun way to do so. But if your kids just want to do more than wander in circles with their character, the Touch Shape to Life Studio playset expands the replay value, and includes seven cans of Play-Doh to get their creative juices flowing. [ Play-Doh ]</t>
  </si>
  <si>
    <t>New App Turns Play-Doh Creations Into Animated Characters</t>
  </si>
  <si>
    <t>http://gizmodo.com/will-i-am-is-back-with-another-terrible-gadget-1788483828</t>
  </si>
  <si>
    <t>2016-11-02T10:05:00-04:00</t>
  </si>
  <si>
    <t xml:space="preserve"> Image: i.am+ Noted gadget-liker Will.i.am has yet another new product for us: Bluetooth headphones with a preposterous name. Called Buttons , these wireless headphones jam into your ears and have huge discs on the outside. It's supposed to be fashionable, but like most Will.i.am designs, they just look ridiculous. When Buttons aren't jammed into your ears (and the press photos on the website look uncomfortable), they are designed to clasp together magnetically around your neck like a necklace. That would be cool if the resulting fusion actually looked like jewelry, but thanks to the volume and playback controls on the side, it just looks like headphones stuck together. Image: i.am+ Buttons will be available at retailers like Neiman Marcus and the Apple Store today and will sell for $230. They promise over six hours of battery life. Buttons look nearly identical to the EPs i.am+ sold at the Apple Store earlier this year. Same bullshit "vinyl record inspired" design, same $230 price point, but now they come in rose gold and are backed by Naomi Campbell and Kendall Jenner. As a huge fan of both rose gold and Naomi Campbell (and a Kendall Jenner Instagram follower), not even those three things can save this from certain disaster. But let's reflect on Will.i.am's disastrous history with gadgets for second. Back in 2012, he wanted to release the ugliest phone case known to mankind that supposedly also acted as an external camera. Then in 2015, he gifted us with the Puls smartwatch, which is genuinely one of the worst gadgets I've ever used. Seriously, it fit better around my ankle than it did my wrist. And that smartwatch disaster wasn't enough, Will.i.am came back with another one this year. And who could forget the time he decided to modify his Tesla ? (Will.i.am also gave us Fergie. I'm conflicted about how I feel about this.) Will.i.am's Puls Smartwatch: So Bad I'm Actually Kind of Impressed Will.i.am's Puls Smartwatch: So Bad I'm Actually Kind of Impressed Will.i.am's Puls Smartwatch: So Bad I'm Actually... "Call Will.i.am," you yell at your wrist cuff as you leave your trendy apartment.... Read more Read more This is all to say that, despite getting carried in Neiman Marcus, Bloomingdales and the Apple Store, I can't see Buttons gaining much traction. Sponsored [ i.am+ ]</t>
  </si>
  <si>
    <t>Will.i.am Is Back With Another Terrible Gadget</t>
  </si>
  <si>
    <t>http://gizmodo.com/facebook-still-says-its-not-a-media-company-announces-1788495972</t>
  </si>
  <si>
    <t>2016-11-02T13:51:00-04:00</t>
  </si>
  <si>
    <t xml:space="preserve"> Facebook CEO Mark Zuckerberg in Spain earlier this year (Photo by David Ramos/Getty Images) Facebook, by its own account, is not a media company . Which is kind of funny, given how important the platform has become to providing Americans with information. Today, the social media company announced that it was partnering with ABC News for special Election Day coverage--a curious move for a company that's so emphatically "not a media company." In a press release from ABC News, the company touts its curated Facebook Feed that will "offer live streams from anchors and correspondents at key polling locations and candidate election parties around the country." The release goes on to explain that the Facebook feed will include special commentary from anchors and will also include comments submitted by users, giving the proceedings a more interactive feel. Starting at 7pm ET on Election Day, ABC correspondents will even report on polling results from something called the "Times Square Crossroads," which is apparently Facebook's live interactive booth in Times Square. This isn't that new, of course. Facebook was partnering with media companies for coverage during the debates and primaries as well. But it reminds us that no matter how many times Facebook says it's not a media company, it most certainly is. "As we move further into the election cycle, there continues to be a voracious appetite for live content and we know many users turn to Facebook to engage and participate in the conversation," Colby Smith, Vice President of Digital at ABC News said in a statement. The Director of News and Global Media Partnerships at Facebook, Andy Mitchell, touted the ability of the social media company to bring coverage to users "in real-time on the ground." Sponsored "With their robust Facebook Live coverage plans and deep bench of political journalists, ABC News will help facilitate an open dialogue among voters and create an engaging and immersive experience from each debate," Mitchell said in a statement. But just remember, Facebook is not a media company.</t>
  </si>
  <si>
    <t>Facebook Still Says It's Not a Media Company, Announces Election Day Coverage</t>
  </si>
  <si>
    <t>http://gizmodo.com/dumbass-surfs-a-turtle-1788484007</t>
  </si>
  <si>
    <t>2016-11-02T09:45:00-04:00</t>
  </si>
  <si>
    <t xml:space="preserve"> Image: Facebook Ricky Rogers is a complete idiot. Or at least that's how he was described by Royal Society for the Prevention of Animal Cruelty spokesperson Michael Beatty after he posted a picture of him and a friend "surfing" a beached sea turtle on Facebook. Australia man truly is the new Florida man. The Frasier Coast Chronicle reports that Rogers and a friend were on Frasier Island when they spotted the turtle, which they mistook for a tortoise. The photo garnered outrage on Facebook from  non-dickheads who were concerned the animal could have been harmed by having two grown men standing on its shell. Beatty, refreshingly straightforward for a spokesperson, was further quoted in the Chronicle as saying, "These guys are just complete idiots--there's no way they should be doing what they were doing... hopefully people on Facebook will let them know what idiots they were." Queensland Parks and Wildlife Service are investigating the matter and both men could be fined up to $20,000 if they did the dumb thing it appears they did. There's a chance the turtle was dead at the time Rogers took the picture, which would make its appearance on social media morbid though not necessarily a punishable offense. We've reached out to Rogers and will update if we hear back from that idiot.</t>
  </si>
  <si>
    <t>Dumbass Surfs a Turtle</t>
  </si>
  <si>
    <t>http://gizmodo.com/spinning-is-the-only-strategy-when-you-play-foosball-wi-1788484073</t>
  </si>
  <si>
    <t>2016-11-02T10:45:00-04:00</t>
  </si>
  <si>
    <t xml:space="preserve"> GIF There's always one annoying dude at the table screaming, "no spinning!" whenever you're playing foosball. But when you replace the game's handles with high-speed electric drills , frantic spinning is the only real gameplay strategy you have at your disposal. The folks at SGS Engineering in the UK upgraded their office's foosball table with power tools in an attempt to take the game to a whole new level. But the end results have the ball blasting across the table like it's been shot out of a cannon. There's barely time for other players to react to a shot, let alone execute any kind of gameplay strategy. However, if you need a pick-me-up in the middle of the afternoon when you're feeling sleepy at work, playing this version of foosball is one way to get your heart racing. [ SGS Engineering via Geekologie ]</t>
  </si>
  <si>
    <t>Spinning Is the Only Strategy When You Play Foosball With Power Drills</t>
  </si>
  <si>
    <t>http://deals.kinja.com/if-you-still-dont-own-a-philips-wake-up-light-todays-t-1788482391</t>
  </si>
  <si>
    <t>2016-11-02T08:35:00-04:00</t>
  </si>
  <si>
    <t xml:space="preserve"> Philips Wake-Up Light Gold Box If you still haven't upgraded your morning routine with a life-changing wake-up light, Amazon's deeply discounting several different models as part of a Gold Box deal today. A Light-Up Alarm Completely Changed My Life A Light-Up Alarm Completely Changed My Life A Light-Up Alarm Completely Changed My Life Slamming the snooze button over and over again is pretty much the crummiest, least restful way to... Read more Read more Bestsellers: Philips Wake-up Light HF3500 Bestsellers: Philips Wake-up Light HF3500 Bestsellers: Philips Wake-up Light HF3500 There is nothing worse than an alarm clock. Philips' Wake-up Lights provide a natural and far less... Read more Read more For starters, the high-end HF3520 is down to an all-time low $95. This model features five different wake-up sounds, an FM radio, the ability to set two different alarms, and a color-shifting light that accurately mimics a sunrise. $95 Philips HF3520 Wake-Up Light With Colored Sunrise Simulation,... From amazon 17541 purchased by readers Gizmodo Media Group may get a commission Buy now If you don't want to spend quite that much, the HF3506 is also marked down to $65 . While it lacks its big brother's color-shifting light and a few wake-up sounds, it does still include a radio, and its yellow light will still get your body ready for the morning. $65 Philips  Wake-Up Light with Sunrise Simulation and Radio, Black,... From amazon 1747 purchased by readers Gizmodo Media Group may get a commission Buy now And finally, the entry-level HF3500 is on sale for $49 . This one doesn't include a radio, and it only beeps--no natural wake-up sounds here--but the light works just as well as the 3506, and that's what matters most. I've owned this model for a couple of years, and love it. $70 Philips Wake-Up Light with Sunrise Simulation, White, HF3500 From amazon 33620 purchased by readers Gizmodo Media Group may get a commission Buy now Bonus : This sale also includes a deal on Philips' GoLITE BLU , which you use during the day to increase your energy levels, and fight off seasonal affective disorder. We haven't covered this one extensively, but it does have solid reviews. $100 Philips GoLITE BLU Energy Light, Rechargeable From amazon 255 purchased by readers Gizmodo Media Group may get a commission Buy now Just remember that this is a Gold Box deal , meaning these prices are only available today, so don't sleep on it. More Deals Today's Best Deals: Philips Wake-Up Lights, USB-C Chargers, Purell, and More Today's Best Deals: Philips Wake-Up Lights, USB-C Chargers, Purell, and More Today's Best Deals: Philips Wake-Up Lights, USB-C... Philips Wake-Up Lights, Purell products, and USB-C everything lead off Wednesday's best deals.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Save $20 on the Kindle E-Reader of Your Choice Supercharge Your PC With the Humble Lifehacker Software Bundle Use This 20% Amazon Coupon to Stock Your Fridge with Starbucks</t>
  </si>
  <si>
    <t>If You Still Don't Own a Philips Wake-Up Light, Today's the Day to Fix That</t>
  </si>
  <si>
    <t>http://jezebel.com/kim-kardashians-triumphant-return-to-social-media-was-a-1788467817</t>
  </si>
  <si>
    <t>2016-11-01T20:10:00-04:00</t>
  </si>
  <si>
    <t xml:space="preserve"> Photo: Getty One month after the robbery in Paris that (rightfully) shook her to her very core, Kim Kardashian reappeared on social media only to disappear again a few hours later. On Monday night Kim posted a picture to Facebook of herself casually reading your tweets while using a Lumee phone case, followed by two links to her app promoting a throwback Halloween costume post on Kourtney 's app and a post written by her faithful assistant Steph about Halloween costume ideas. And like a rainbow, they were gone in an instant, before anyone had time to process her return and what it all means. Now, it turns out that those posts were a mistake. An insider told Us Weekly, "The posts were an error. She's still figuring out when is the right time for her to come back." Hmm. I find it very hard to believe that any actual "mistakes" occur in the Kardashian Kabal, but I'll be kind and give this "insider" the benefit of the doubt. Maybe Kim wasn't ready, but if she wasn't, who did this? Who made the photos go? Was it North? Did Saint do this? Kris ? Kourt? Koko? Answers, theories, comments, suggestions welcome. [ Us Weekly ] Larsa and Scottie Pippen 's divorce is getting messier and messier. TMZ got their mitts on another leaked 911 call reportedly placed on October 4 in which a tearful Larsa claims that Scottie had "gotten crazy again." Now it looks like they're going to fight long and hard about the details of the prenup. Sponsored The prenup was signed in 1997, but Larsa claims that they both nullified it a year ago this month. At stake is $50 million, four children and their private school tuition fees and the fact that Scottie wants to move the kids from Florida to Chicago.  In turn, Larsa wants spousal support, the family home and a whole lot of other stuff that TMZ declined to name, but is probably still pretty good. She's so worried about this whole thing that she wants to use his life insurance policy as collateral and will cash it in if she doesn't get her money. Oh my god, everyone please, just get it together. [ TMZ / TMZ ] Oh good, Tyga 's making progress in paying off his $280,000 debt to his jeweler. [ People ] Amy Schumer went to SoulCycle and wore sunglasses inside, even though it's dark as shit in there and no one's really paying attention. [ Page Six ] Flaxen-haired songstress Taylor Swift wrote a country song for Little Big Town , the band I thought was called Debutante Pavilion for the longest time. [ US Weekly ] Here's Pamela Anderson 's PSA for ride-hailing apps. Yep. [ Us Weekly ] Lindsay Lohan is pulling a Madonna. [ E! News ]</t>
  </si>
  <si>
    <t>Megan Reynolds</t>
  </si>
  <si>
    <t>Kim Kardashian's Triumphant Return to Social Media Was an Accident</t>
  </si>
  <si>
    <t>http://gizmodo.com/sorry-no-one-likes-vaping-1788471897</t>
  </si>
  <si>
    <t>2016-11-01T22:18:55-04:00</t>
  </si>
  <si>
    <t xml:space="preserve"> Image: AP Big Vape is in trouble, according to a new report from the New York Times . In September NJoy, one of the United States' biggest e-cigarette manufacturers, filed for bankruptcy amidst falling sales and use of the smoking alternative. The issue? Americans are hesitant to accept vaping as a healthier alternative to smoking. "The country's top public health authorities have sent an unwavering message: Vaping is dangerous," the New York Times reports . This is supposed to discourage young people from starting to vape, because the government is still anti-nicotine addiction. To me, that makes sense. Vaping, nevertheless, is far healthier than smoking, although many of its long term effects have yet to be tested. A British medical organization found in one study that vaping is 95% healthier than smoking. But in the United States, it's illegal for e-cigarette sellers to advertise their products as healthier than analog cigarettes. Daniel I. Wikler, an ethicist at Harvard, told the New York Times , "When they are regulated just like tobacco, people draw the conclusion that they are just as dangerous. You didn't say it, but you didn't have to. People make that assumption and you don't try to disabuse them of it." So what's the solution? Deregulate vaping? Grover Norquist and Gary Johnson would surely be fans of that. Philip Morris and other big tobacco companies are also developing more devices to get that sweet nicotine fix that aren't vapes or cigarettes. But really, Big Vape, here's something you have yet to consider: Maybe people don't like vaping because they think it's lame. I mean, nothing can replace a classic cigarette, especially when clutched between the fingers of a teen who's dying to look cool. If vaping is going to flourish, it needs to rebrand into something sexier than the original thing. Sponsored [ New York Times ]</t>
  </si>
  <si>
    <t>Eve Peyser</t>
  </si>
  <si>
    <t>Sorry, No One Likes Vaping</t>
  </si>
  <si>
    <t>http://gizmodo.com/gadgets-are-not-people-1788468346</t>
  </si>
  <si>
    <t>2016-11-02T00:00:00-04:00</t>
  </si>
  <si>
    <t xml:space="preserve"> Photo: AP If you're currently single, falling in love with an inanimate object might seem like the obvious solution. Whether its 15 inflatable pool toys or just a potentially explosive cellphone , dating the non-living instantly eliminates some of the trickiest  relationships issues. Worried they might not like you back? Not a problem. Afraid they'll leave you? Not gonna happen. There is, however, one major drawback: Gadgets, even super creepy ones that move around or hug you, are not people. At least, that's what the researchers at McGill University would have you believe. In a new study published by Psychological Science , the team replicated an experiment that used descriptions of four technological gadgets to see how loneliness influences our tendency to anthropomorphize objects. Unsurprisingly, people who felt socially disconnected or insecure were more likely to give devices like "Pillow Mate" (a body-shaped pillow that can be programmed to ''hug'') humanlike characteristics. From Vocativ : Then the participants were asked to read descriptions of four different gadgets, including Clocky, an alarm clock with wheels that rolls away from you when it goes off. They then answered a series of questions meant to measure their tendency to anthropomorphize the devices -- for example, by saying that Clocky had "a mind of its own" or "free will." The researchers found a strong association between loneliness and a tendency to humanize gadgets. That anthropomorphizing link was even stronger when it came to people with attachment anxiety, which is, as the study puts it, "a intense desire for and preoccupation with closeness, fear of abandonment, and hypervigilance to social cues." And those who were reminded about a close relationship before evaluating the gadgets were less likely to humanize them. "Although anthropomorphism is one of the more creative ways people try to meet belonging needs, it is nevertheless difficult to have a relationship with an inanimate object," caution the researchers. "Reliance on such a compensatory strategy could permit disconnected people to delay the riskier--but potentially more rewarding--steps of forging new relationships with real people." That's what they would say, of course, but maybe they just haven't met the right phone. Sponsored [ Vocativ ]</t>
  </si>
  <si>
    <t>Hudson Hongo</t>
  </si>
  <si>
    <t>Gadgets Are Not People</t>
  </si>
  <si>
    <t>http://fieldguide.gizmodo.com/how-to-use-your-smartphone-to-chill-out-1788438319</t>
  </si>
  <si>
    <t xml:space="preserve"> Our mobile devices are always by our side and often get blamed for adding stress to our everyday living, but with the right apps in tow, our phones can actually help us rediscover some inner-peace and tranquility. With that in mind, here are some of our favorite calming apps for iOS and Android. Address Stress Address Stress combines both breathing exercises and a variety of relaxing sounds to give you a safe and calm place to retreat to. The free version offers two-minute and 10-minute exercises, and if you pay up for the full version you can access the extended 14-day programs for even more mindfulness. This one is great for someone who wants to maintain a regular schedule of meditation. Address Stress for Android and iOS (freemium) Breathe2Relax Breathe2Relax takes a more physical approach to relax your body, giving you a series of exercises designed to control your breathing and reduce stress in every muscle. The app lets you tweak the exercises to fit in with your own personal breathing patterns, and there's a limited form of feedback included so you can chart your relaxation progress. Breathe2Relax for Android and iOS (free) Calm The appropriately named Calm provides you with meditation courses to cover a week or three weeks and help you take life at a slower pace. You can pick your own combinations of nature scenes and specially commissioned meditation music tracks, and with sessions lasting anywhere from two to 30 minutes you can dip in whenever you get the chance. Calm for Android and iOS (freemium) Headspace Headspace is an app that eases you  gradually into meditating regularly with a challenge to take 10 minutes out of every day for 10 successive days. Presumably, if that works for you then you'll want to go deeper into the app's various range of courses, which in total cover hundreds of hours' worth of meditations (though you need to pay to unlock each one). Sponsored Headspace for Android and iOS (freemium) Noisli From white noise to coffee shop clatter to the sound of rustling leaves, Noisli lets you set up a customized wall of background sound. You can use Noisli to help you focus, boost productivity, or yes, just chill out as well. The app lets you save particular combinations of sounds (rain, wind, trees, and so on) and the audio feeds can work offline as well. Noisli for Android and iOS ($1.99) Smiling Mind Smiling Mind is backed by a not-for-profit organization that wants to make meditation and mindfulness available to all, and the app certainly delivers on that score. There are programs for all ages, and meditations of various lengths, plus the opportunity to track your progress over time towards that unshakeable calm you've been searching for. Smiling Mind for Android and iOS (free) Stop, Breathe &amp; Think One of the most appealing aspects of this app is the speed with which you can dive in and get started. In just five minutes you can be bringing some peace and calm to your day, and as you progress through the app's various exercises (a lot of which are free) the integrated self-assessment feature in the form of short surveys helps you work out if the app is actually effective. Stop, Breathe &amp; Think for Android and iOS (freemium) The Mindfulness App The Mindfulness App is neatly laid out, packed with dozens of meditations (both free and paid-for), and comes highly recommended by the majority of people who've used it. The app's exercises are flexible enough to fit in to any schedule and it can even remind you to take a time out each day. This is easily one of our favorites because it's so easy to use. The Mindfulness App for Android and iOS (freemium) Thunderspace 5k You might not think the sounds of a thunderstorm can foster mental tranquility, but let Thunderspace 5k work its magic on you and you might change your mind. Apparently it produces a "3D audio sound field" through stereo headphones for a fully immersive effect, and there's a visual component to make use of too, complete with lightning flashes. Thunderspace 5k for iOS ($2.99) Tibetan Bowl Sound Relaxation A simple but elegant meditation app that takes its inspiration from the humble Tibetan bowl, an object long associated with relaxation and mental health. Let the soothing sounds of the various traditional instruments send you off to sleep or just create a peaceful oasis in the midst of the day (there's a built-in timer that can slowly decrease the volume for you). Tibetan Bowl Sound Relaxation for Android (freemium) White Noise Free If you're a believer in the therapeutic and calming effect of white noise then give this app a go. In the free version there's a choice of more than 40 looped sounds (from "boat swaying in water" to "frogs at night") which you can combine as you wish. Alarm and timer systems are included so you can wake up or fall asleep to your favorite set of background sounds. White Noise Free for Android and iOS (free, paid version available separately)</t>
  </si>
  <si>
    <t>David Nield</t>
  </si>
  <si>
    <t>How to Use Your Smartphone to Chill Out</t>
  </si>
  <si>
    <t>http://gizmodo.com/idiot-steals-cop-car-streams-chase-on-facebook-live-1788483101</t>
  </si>
  <si>
    <t>2016-11-02T09:16:00-04:00</t>
  </si>
  <si>
    <t xml:space="preserve"> The Tulsa Police Department says local idiot John Pinney stole a police car Monday night then streamed the case on Facebook Live using the officer's iPad. According to CBS News , a woman called the police after Pinney, 25, rolled up in his recently acquired patrol car to offer her a ride. Police say the chase lasted somewhere between 30 and 40 minutes and that Pinney reached speeds of 120 miles per hour. "Alright so I got cops behind me n shit," Pinney said on the video posted to his Facebook page. "This is the shit I wanna go out to!" Pinney listened to some jams while running from police, including the 2009 hit "Fireflies" by Owl City. "I would encourage every criminal out there to Facebook Live their crimes so that we can catch you a lot easier and use that Facebook Live at your trial to get a better conviction," Tulsa police sergeant Steve Stoltz told CBS News. Stolz also said that the video will probably be used against Pinney in court. That's a good reminder for all of us. If you're going to use Facebook Live, maybe don't use it while you're committing a crime. [ CBS News ]</t>
  </si>
  <si>
    <t>Idiot Steals Cop Car, Streams Chase on Facebook Live</t>
  </si>
  <si>
    <t>http://gizmodo.com/if-jill-stein-and-gary-johnson-debate-on-pbs-does-it-m-1788472784</t>
  </si>
  <si>
    <t>2016-11-01T22:51:34-04:00</t>
  </si>
  <si>
    <t xml:space="preserve"> Photo: PBS Continuing its proud tradition of supporting scientific inquiry, PBS conducted its own experiment this week, filming the Libertarian and Green Party candidates for president with no one to watch it and asking if it made a sound. The answer to that famous zen koan, it turns out, is "yes, a pretty boring one." One potential highlight from Monday's half of the interview was when each candidate was asked about climate change, an enormously important issue that was mostly ignored during the major party debates. Unfortunately, the people responding to the prompt were Jill Stein and Gary Johnson. Actually, Ken Bone Is Bad Actually, Ken Bone Is Bad Actually, Ken Bone Is Bad Last night, America met the 2016 election season's newest star. Portly, crimson-clad, bespectacled, ... Read more Read more "Well, I think the free market," Johnson began, going on to explain that capitalism will probably solve this whole mess because "consumers are demanding less carbon emission." For her part, Stein's answer seemed equally in touch with reality. "By moving to zero fossil fuels, we save so much money that it's actually enough to pay the costs of the green energy transformation," claimed Stein. "So when you balance out the savings in our healthcare and the savings in the military where we no longer need these wars for oil that consume half of our discretionary budget and almost half of your income taxes, we save so much money through those two offsets, also by moving our subsidies tens of billions into green energy subsidies that we can ensure that this is a win especially for poor people because they are the first in line for these jobs which are good wage, living wage, jobs." PBS is streaming the second half of the debate tonight on Facebook Live . It's set to air at midnight, so, uh, good luck staying awake if you want to catch any of that.</t>
  </si>
  <si>
    <t>If Jill Stein and Gary Johnson Debate on PBS, Does It Make a Sound?</t>
  </si>
  <si>
    <t>http://kotaku.com/nintendo-denies-the-wii-u-production-is-ending-this-wee-1788479584</t>
  </si>
  <si>
    <t>2016-11-02T05:13:00-04:00</t>
  </si>
  <si>
    <t xml:space="preserve"> Yesterday, Eurogamer reported that the production of Wii U consoles was ending this week. Today, Nintendo says this is "not true." Eurogamer reported that multiple sources confirmed to the site that the final Wii U would roll off the production line this Friday. "Nintendo declined to comment when contacted about this article," states Eurogamer 's original article. Japanese site IT Media reports that a spokesperson for Nintendo said, "There is no change to our continuing [Wii U] production." The spokesperson prefaced the denial by stating he or she didn't know the particulars of the article, but clearly stated that the report that the Wii U was ending production "was not true." "Even though the Nintendo Switch is slated to go on sale, [Wii U] production is scheduled to continue." In this reply, IT Media added that there are also upcoming Wii U titles planned for release. This isn't the first report that Wii U production was drawing to a close. Earlier this March, Japanese newspaper Nikkei published a report that the Wii U was soon ending production to make way for the Switch, then codenamed NX. Nintendo also denied that report, stating at the time, "From the next quarter and thereafter as well, production [of the Wii U] is scheduled to continue." The following month, president Tatsumi Kimishima said Nintendo would "greatly reduce the amount of Wii U systems produced and shipped." Sponsored Nintendo has a history of denying reports that have turned out true. In 2012, for example, Nintendo denied a report on major Japanese newspaper Nikkei that stated the 3DS would be getting a new, larger incarnation. A few months later, the Nintendo 3DS XL was released, and Nikkei was proven correct.</t>
  </si>
  <si>
    <t>Brian Ashcraft</t>
  </si>
  <si>
    <t>Nintendo Denies Wii U Production Is Ending This Week</t>
  </si>
  <si>
    <t>http://deadspin.com/the-melbourne-cup-is-decadent-and-depraved-1788450407</t>
  </si>
  <si>
    <t>2016-11-01T14:27:00-04:00</t>
  </si>
  <si>
    <t xml:space="preserve"> You may have read Hunter S. Thompson's famous article recounting the rampant debauchery at the Kentucky Derby and thought you'd glimpsed the true, beating heart of insane white people shit. But you'd have been mistaken. It's not until you see these photos of the Melbourne Cup, Australia's most drunken and depraved horse racing event, that you can really understand just how out of hand the whites can get. The Melbourne Cup is similar to the United States' Kentucky Derby, in that it is Australia's most prestigious horse race. Also like the Kentucky Derby--both of which follow the proud British tradition of getting equal parts dolled and fucked up at horse races--it is a perfect event for young and old alike to don their finest of outfits and guzzle copious amounts of alcohol. The entire state of Victoria even gets the day off from work, since Melbourne Cup day has been decreed an official local holiday. There is a lot of booze. There is a lot of littering. There is a lot of smiling. There is, for whatever reason, a whole lot of falling/lying on the ground. All of these factors combined create opportunities for some marvelous photography: Photo credit: Scott Barbour/ Getty Photo credit: Scott Barbour/ Getty Photo credit: Scott Barbour/ Getty Photo credit: Scott Barbour/ Getty Photo credit: Scott Barbour/ Getty Photo credit: Scott Barbour/ Getty Photo credit: Scott Barbour/ Getty Photo credit: Scott Barbour/ Getty Photo credit: Michael Dodge/ Getty Photo credit: Michael Dodge/ Getty Photo credit: Scott Barbour/ Getty Photo credit: Scott Barbour/ Getty Photo credit: Scott Barbour/ Getty Photo credit: Scott Barbour/ Getty Photo credit: Michael Dodge/ Getty Photo credit: Scott Barbour/ Getty Photo credit: Scott Barbour/ Getty Photo credit: Scott Barbour/ Getty Photo credit: Scott Barbour/ Getty Photo credit: Scott Barbour/ Getty Photo credit: Scott Barbour/ Getty Photo credit: Scott Barbour/ Getty Update: As wild of a time as it may have been, at least they Aussies still had each other's backs: Oh, Australia ... Rioting Costumed Fans Halt Australian Darts Competition Rugby Fan Celebrates Title By Swinging His Dong Around On TV [NSFW] Rugby Team Cuts Player For Photo Of Him Pissing Into His Own Mouth</t>
  </si>
  <si>
    <t>Billy Haisley</t>
  </si>
  <si>
    <t>The Melbourne Cup Is Decadent And Depraved</t>
  </si>
  <si>
    <t>http://gizmodo.com/gop-official-calls-clinton-the-c-word-on-twitter-but-he-1788465641</t>
  </si>
  <si>
    <t>2016-11-01T19:05:00-04:00</t>
  </si>
  <si>
    <t xml:space="preserve"> Photo: AP On Tuesday, the Twitter account for Sid Miller, Texas' Republican Agricultural Commissioner, sent out a message seriously misspelling Hillary Clinton's name and shortening it by several letters, rendering it as a far more offensive word beginning with "C." Fortunately, he has a perfectly reasonable explanation for it--several of them, in fact. "PENNSYLVANIA: NEW AUTO ALLIANCE POLL" wrote @MillerForTexas in the since-removed tweet. "TRUMP: 43 Cunt: 42 Go Trump Go!" Photo: Twitter/ Dallas News Shortly after deleting the message, Miller's Twitter sent out a followup tweet claiming the account had been "HACKED," writing, "The disgusting re-tweet has been removed and we have changed all account passwords. Be advised." That was the same story given by agency spokesperson Mark Loeffler, who told the Dallas News that the "hack" was likely intended to make both Miller and Donald Trump look bad. Soon, however, the followup tweet was also deleted and Loeffler had a new explanation. "The campaign was retweeting information on Twitter today and inadvertently retweeted a tweet that they were not aware contained a derogatory term," said Loeffler in a statement . "The tweet was taken down as soon as possible. Commissioner Miller finds the term vulgar and offensive and apologizes to anyone who may have seen it." After many noted that the offending message was not a retweet, Miller himself offered a third explanation to KXAS reporter Julie Fine, telling her "the tweet did not say RT is because it was cut and pasted"-- apparently , from alt-right Twitter personality Ricky Vaughn. Sponsored Somehow, Miller's excuses weren't enough to satisfy his fellow Texas Republicans, who scrambled to distance themselves from the tweet. "The language is reprehensible and is an embarrassment," said Texas Governor Greg Abbott in a statement . "No true Texas gentleman would ever talk this way." [ Dallas News ]</t>
  </si>
  <si>
    <t>GOP Official Calls Clinton the C-Word on Twitter But He Can Explain</t>
  </si>
  <si>
    <t>http://gizmodo.com/man-contracts-severe-hepatitis-after-binging-on-energy-1788457458</t>
  </si>
  <si>
    <t>2016-11-01T18:30:00-04:00</t>
  </si>
  <si>
    <t xml:space="preserve"> Image: AP A 50-year-old construction worker who consumed four to five energy drinks a day for three weeks was recently diagnosed with acute hepatitis, a condition characterized by liver inflammation. While not the first case of its kind, the incident points the largely ignored dangers of excess niacin consumption. A new case report published in the British Medical Journal highlights the need for consumers to be aware of all the ingredients found in popular food and drink items, and to avoid the over-consumption of dietary supplements. Doctors who treated the unnamed man believe his sudden bout of hepatitis was caused by his excessive energy drink consumption, which included the ingestion of copious amounts vitamin B3, also known as niacin. As a construction worker, the man began to consume energy drinks to help him power through his labor-intensive workday. Aside from hitting the energy drinks with unusual fervor, he didn't make any other changes to his eating and drinking habits. Soon afterwards, the man started to become unusually fatigued, and he began to experience abdominal pain. When this turned to nausea and vomiting, he figured he had the flu--but the man became particularly alarmed when he developed dark urine and jaundice (his skin was turning yellow). Wisely, he went to the emergency department. A physical examination affirmed the jaundice and right upper abdominal tenderness, while lab tests revealed high levels of transaminases--liver enzymes indicative of damage  and evidence of chronic hepatitis C infection. A biopsy of the liver confirmed he had severe hepatitis. Monster Energy contains 200 percent of the daily recommended intake of niacin. (Image: Flickr/homard) Doctors who treated the man believe the hepatitis was triggered by his excessive energy drink consumption, with niacin being the key ingredient. Interestingly, the patient's intake was around 160 to 200 milligrams (mg) daily, which is considered below the level expected to cause toxicity (a similar case was reported before, but the patient consumed 300 mg of niacin daily!). The problem, say the doctors, was that toxicity arose as a result of an accumulation effect; each bottle of his energy drink contained 40 mg of niacin, or 200 percent of the recommended daily value. The brand consumed by the patient wasn't listed, but energy drinks with added niacin include Monster, Rockstar, and Red Bull. The patient was told to discontinue consumption of all energy drinks, and was advised to avoid any similar niacin-rich products in the future. Sponsored "As the energy drink market continues to rapidly expand, consumers should be aware of the potential risks of their various ingredients," conclude the authors in the case report. "Vitamins and nutrients, such as niacin are present in quantities that greatly exceed the recommended daily intake, lending to their high risk for harmful accumulation and toxicity." Niacin is found in many energy drinks, and when taken in safe quantities, it can help improve cholesterol levels, lower cardiovascular risk, maintain skin health, treat headaches, and even improve liver function. But when taken in excess, it can cause nausea, stomach upset, muscle breakdown, and abnormal liver tests. Vitamin B3 can also be found naturally in food items such as yeast, meat, fish, milk, eggs, nuts, green vegetables, and beans. Vitamin B3 deficiency is rare in developed countries, leading doctors to advise against self-medicating with niacin. Note : We changed the wording in the headline from "contract" to "develop" to better distinguish between hepatitis that's transmissible and the kind that can result from various causes, including toxins, drugs, alcohol, various nutrient overdoses, viruses, and ischemia. [ BMJ Case Reports ]</t>
  </si>
  <si>
    <t>Man Develops Severe Hepatitis After Binging on Energy Drinks For Three Weeks</t>
  </si>
  <si>
    <t>http://gizmodo.com/newly-launched-netflix-for-classic-movies-is-sort-of-a-1788465131</t>
  </si>
  <si>
    <t>2016-11-01T18:53:00-04:00</t>
  </si>
  <si>
    <t xml:space="preserve"> Image: Getty Turner Classic Movies' new streaming service FilmStruck launched today and immediately broke. With the loss of the Criterion Collection on Hulu, the service was inundated with so many new members, it couldn't take the heat.  As Gizmodo recently observed , Netflix has lost many of its good movies, with the streaming service shifting its focus from licensing other people's content to making its own . So FilmStruck provided hope for any film buffs who wanted to stream that primo content online. FilmStruck, which appears to be working again after it was down all day, is a partnership between the Criterion Collection and Turner Classic Movies. Its plans start at $7/month, but if you opt to pay $11/month or $99/year, you also get access to the largest collection of Criterion movies available for streaming. So hey, film nerds, get on it! [ Engadget ]</t>
  </si>
  <si>
    <t>Newly-Launched 'Netflix for Classic Movies' Is Sort Of a Trainwreck</t>
  </si>
  <si>
    <t>http://io9.gizmodo.com/honestly-the-70s-doctor-strange-tv-movie-looks-no-less-1788452869</t>
  </si>
  <si>
    <t>2016-11-01T16:30:00-04:00</t>
  </si>
  <si>
    <t xml:space="preserve"> I would give my left arm to see Bandersnatch Cabriolet dress like this. (Universal/CBS) If the Doctor Strange movie coming out this week is half as ridiculous as this 1978 made-for-TV production was, it's gonna be a good trip to the theaters. It's well past time for Marvel to embrace the cheese. I do not know what I like best about this thing. Is it Strange's facial hair? Is it Jessica Walter as Morgan LeFay, casting so perfect I'm pissed it was wasted on this? Is it the inexplicable choice to replace "Sorcerer Supreme" with "Last Sorcerer?" Is it the references to the "Fourth Dimension?" Is it the Art Nouveau font they used for the title in? It might be the cover for the VHS: Her. Face.  (Universal/CBS) In 1978, CBS apparently thought that Dr. Strange was going to be the next Incredible Hulk and made this TV movie as a backdoor pilot. It clearly went nowhere, or Marvel wouldn't have spent a lot of this past year explaining who the hell Stephen Strange is. But, oh, what could have been. [via Cinema Blend ]</t>
  </si>
  <si>
    <t xml:space="preserve">Honestly, the '70s </t>
  </si>
  <si>
    <t>http://io9.gizmodo.com/you-can-now-own-some-of-westworlds-old-timey-music-cove-1788458167</t>
  </si>
  <si>
    <t>2016-11-01T17:00:00-04:00</t>
  </si>
  <si>
    <t xml:space="preserve"> GIF Gif made from the opening credits of Westworld, HBO Some of us on staff--the ones with correct opinions--love Ramin Djawadi's arrangements for Westworld. Others--hereafter known as the wrong ones--do not. Here's what I know: there are only five tracks on the just-released Westworld soundtrack, and I will be listening to them on repeat for days. You can buy the Westworld theme and four covers on iTunes for $4.99 or listen to the album streaming on Spotify. The four other tracks are Djawadi's versions of "Black Hole Sun," "Paint It, Black," by the Rolling Stones, "No Surprises" by Radiohead, and "A Forest" by the Cure. I maintain that the "Paint It, Black" scene in Westworld is the exact moment the show snapped into place. It used the song, the Western setting, the old timey instrumental, and visual cues right out of a video game and synthesized it all. That's when the show went from pretty with some interesting questions to something that was fun to watch. And also, because it's Westworld , it then made me feel bad for wanting more awesome action and less thinky thoughts. Below is the music. It should make anything you do in the next 15 minutes much more epic. [via Stereogum ]</t>
  </si>
  <si>
    <t xml:space="preserve">You Can Now Own Some of </t>
  </si>
  <si>
    <t>http://deals.kinja.com/todays-best-deals-amazon-coat-sale-oled-tv-pet-frien-1788438843</t>
  </si>
  <si>
    <t>2016-11-01T09:57:00-04:00</t>
  </si>
  <si>
    <t xml:space="preserve"> A huge Amazon coat sale , an OLED TV you can actually afford , and a great vacuum for pet owners lead off Tuesday's best deals. Today's Best Lifestyle Deals: Coats &amp; Jackets from Amazon, Shopbop, Urban Outfitters, and More Today's Best Lifestyle Deals: Coats &amp; Jackets from Amazon, Shopbop, Urban Outfitters, and More Today's Best Lifestyle Deals: Coats &amp; Jackets... A huge coat and jacket sale on Amazon, flannels from Urban Outfitters, Shopbop's Surprise Sale,... Read more Read more Bookmark Kinja Deals and follow us on Twitter to never miss a deal. Commerce Content is independent of Editorial and Advertising, and if you buy something through our posts, we may get a small share of the sale. Click here to learn more, and don't forget to sign up for our email newsletter . Top Deals Coats and Jackets Sale With Halloween done, and Thanksgiving coming up fast, it's definitely coat weather. But if you just haven't gotten around to getting a coat or jacket for the fall, Amazon's giant coat and jacket sale can help. Men's , women's (both straight size and plus ) boys' , and girls' coats are marked down. But this sale is just 24-hours , so if you don't grab a coat today, you may end up standing out in the cold. LG 55" 1080p OLED TV , $1000 If you love inky blacks and vibrant colors , and who doesn't, this OLED LG TV is down to an all-time low $1000 , today in Amazon's Gold Box. The big downside is that it's not 4K, but there's a good argument to be made that black levels and contrast should trump pure pixel count in your calculations. Just remember, this deal is only available today, so don't waste any time. $1.0K LG Electronics 55EG9100 Curved 55-Inch 1080p Smart OLED TV (2015... From amazon 1321 purchased by readers Gizmodo Media Group may get a commission Buy now Which Is a Better TV Screen, LCD or OLED? Which Is a Better TV Screen, LCD or OLED? Which Is a Better TV Screen, LCD or OLED? It's an age-old question, like cats or dogs, Kirk or Picard, PlayStation or Xbox? All tough... Read more Read more Hoover T-Series Pet Rewind , $75 | Hoover T-Series Rewind , $65 The Hoover T-Series UH70210 is nearly identical to the $65 UH70120 that we posted yesterday , but with a pet hair brush and upholstery tool that makes is an ideal choice for pet owners. Both are still fairly light, include true HEPA filtration, and yes, even a retractable power cable. Normally, the 70210 costs about $30 more than the 70120 , but today, they're both deeply discounted, and the difference is only $10. You can't go wrong either way. $75 Hoover Vacuum Cleaner T-Series WindTunnel Pet Rewind Bagless... From amazon 2558 purchased by readers Gizmodo Media Group may get a commission Buy now $69 Hoover Vacuum Cleaner WindTunnel T-Series Rewind Plus Bagless... From amazon 2408 purchased by readers Gizmodo Media Group may get a commission Buy now VicTsing Shower Speaker , $14 with code T4H6U7SS Whether you need to catch up on your podcast backlog, or just like to sing in the shower, this water-resistant speaker is a great deal at $14 . It's hardly the only water-resistant speaker in this price range, but I appreciate the suction cup mount that allows you to stick it to your wall, and it boasts a 4.3 star average on over 4,000 reviews. $14 VicTsing Shower Speaker, Wireless Waterproof Speaker with 5W... From amazon Use code T4H6U7SS 1322 purchased by readers Gizmodo Media Group may get a commission Buy now Sony MDR-V6 Headphones , $55 Sony's iconic MDR-V6 over-ears are some of the best headphones you can buy for under $100 , and today on BuyDig's eBay storefront, they'll only set you back $55 . If you have any music lovers on your holiday shopping list, this is a great chance to cross them off early. Headphone Showdown: Grado SR80e vs Audio-Technica ATH-M50x vs Sony MDR-V6 Headphone Showdown: Grado SR80e vs Audio-Technica ATH-M50x vs Sony MDR-V6 Headphone Showdown: Grado SR80e vs Audio-Technica... Buying headphones is an incredibly personal decision, but there are still a few models that are so... Read more Read more Sunbeam Hot Shot Hot Water Dispenser , $10 There are a ton of different ways to heat up water, but few are as fast or simple as Sunbeam's Hot Shot hot water dispenser , now just $10 on Amazon. Just pour water from your mug or bowl into the top, hit a button, and hot water comes out even faster than if you'd microwaved it. Now if you'll excuse me, I'm gonna go make some hot chocolate. $10 Sunbeam Hot Shot Hot Water Dispenser 16 oz, Black,  6131 From amazon 247 purchased by readers Gizmodo Media Group may get a commission Buy now The Bourne Classified Collection , $18 Need to get caught up on the Bourne series, now that it's alive again? Amazon will sell you the Bourne Classified Collection on Blu-ray today for just $18, an all-time low. That includes three great Bourne films , a disc full of special features, and also The Bourne Legacy . The box also includes an empty slot for Jason Bourne , once it comes out on Blu-ray. Today's price is actually a couple bucks cheaper than a Gold Box deal from August, so don't miss out. $18 The Bourne Classified Collection (Bourne Identity / Bourne... From amazon 1838 purchased by readers Gizmodo Media Group may get a commission Buy now Penzoil 5 Quarts Synthetic Motor Oil (Multiple Weights) , $9-$11 with Subscribe &amp; Save and $10 online rebate . If your car takes synthetic oil, and you like to change it yourself, you'd be hard-pressed to find a better deal than $9 for five quarts of Penzoil synthetic oil , when you use Subscribe &amp; Save. You'll need to fill out this online rebate form to get $10 back, but for this price, it's worth the hassle. $11 Pennzoil 550038221 Platinum 5W-30 Full Synthetic Motor Oil API... From amazon 586 purchased by readers Gizmodo Media Group may get a commission Buy now $9 Pennzoil 550038332 Platinum 5W-20 Full Synthetic Motor Oil API... From amazon 223 purchased by readers Gizmodo Media Group may get a commission Buy now $9 Pennzoil 550038321 Platinum SAE 10W-30 Full Synthetic Motor Oil... From amazon 85 purchased by readers Gizmodo Media Group may get a commission Buy now Kindle , $60 | Kindle Paperwhite , $100 | Kindle for Kids , $60 | Kindle Voyage , $180 While not nearly as good as the Prime-only deals we saw last month, if you're in the market for a Kindle e-reader right this minute, you can save $20 today on several different models. $80 All-New Kindle E-reader - Black, 6" Glare-Free Touchscreen... From amazon 1230 purchased by readers Gizmodo Media Group may get a commission Buy now $120 Kindle Paperwhite E-reader - Black, 6" High-Resolution Display... From amazon 11182 purchased by readers Gizmodo Media Group may get a commission Buy now $200 Kindle Voyage E-reader, 6" High-Resolution Display (300 ppi)... From amazon 6961 purchased by readers Gizmodo Media Group may get a commission Buy now Kindle for Kids Bundle with the latest Kindle E-reader, 2-Year... From amazon 169 purchased by readers Gizmodo Media Group may get a commission Buy now Kindle Paperwhite Review (2015): The E-Reader You Should Buy Kindle Paperwhite Review (2015): The E-Reader You Should Buy Kindle Paperwhite Review (2015): The E-Reader You... The Kindle Paperwhite just updated to a higher resolution screen for the same $120 price. I... Read more Read more Kindle Voyage Review: The Best E-Reader Lots of Money Can Buy Kindle Voyage Review: The Best E-Reader Lots of Money Can Buy Kindle Voyage Review: The Best E-Reader Lots of... For the last week, I've been reading off of a Kindle e-reader that somehow costs twice as much ... Read more Read more Ohuhu Car Trunk Organizer , $15 with code FC79ITGK What's that noise your car's making? It's all the crap rolling around in your trunk. Luckily, this $15 pop-up organizer will keep everything in its place. Just be sure to use code FC79ITGK at checkout to save $10. $15 Ohuhu Car SUV Trunk Organizer Cargo Storage Container,... From amazon Use code FC79ITGK 830 purchased by readers Gizmodo Media Group may get a commission Buy now 20% off Starbucks drinks . Discount shown at checkout. Starbucks drinks are cheaper when you pull them out of your own fridge, especially when Amazon's offering a 20% coupon . Just note that you won't see the final price until checkout. $14 Starbucks Refreshers, 4 Flavor Variety Pack, 12 Ounce Slim Cans,... From amazon 208 purchased by readers Gizmodo Media Group may get a commission Buy now $21 Starbucks Frappuccino, Mocha and Vanilla Flavors, 9.5 Ounce... From amazon 139 purchased by readers Gizmodo Media Group may get a commission Buy now Cuisinart 6 Quart Pressure Cooker , $65 If you don't own a pressure cooker , you can fix that today with this $65 Cuisinart . That's $10 less than Amazon, where it has fantastic reviews . Why You Should Have a Pressure Cooker in Your Kitchen Why You Should Have a Pressure Cooker in Your Kitchen Why You Should Have a Pressure Cooker in Your... Pressure cookers are amazing kitchen tools, and if you haven't worked with one since your... Read more Read more This model can't double as a slow cooker like the ever-popular Instant Pot, but it's a bit more affordable. Your Favorite Slow Cooker Is Instant Pot - Which Is Also a Pressure Cooker Your Favorite Slow Cooker Is Instant Pot - Which Is Also a Pressure Cooker Your Favorite Slow Cooker Is Instant Pot - Which... Having had some time to stew it over, it seems that our readers' favorite slow cooker isn't... Read more Read more Adobe Photoshop Elements 15 , $40 Adobe Photoshop Elements 15 is less than two months old, but you can already get a PC download from Amazon for $40, down from its original $100. Elements is a consumer-friendly (i.e. somewhat stripped down) version of the Creative Cloud version of Photoshop, but you won't have to pay any monthly fees. $40 Adobe Photoshop Elements 15 [Download] From amazon 187 purchased by readers Gizmodo Media Group may get a commission Buy now VicTsing 50 LED Water Drop Lights , $10 with code IC55Y3RC | RockBirds 150 LED 72' Copper Lights ( Warm White , White ), $12 with code KQCJVD9C Holiday decorating season is just around the corner, and you can show up all of your neighbors with these solar-powered string light deals. $10 VicTsing 50 LED Water Drop Solar Outdoor String Light, 20ft... From amazon Use code IC55Y3RC 317 purchased by readers Gizmodo Media Group may get a commission Buy now $12 RockBirds 150 LED Solar String Lights, 72Ft Copper Wire Light... From amazon Use code KQCJVD9C 3143 purchased by readers Gizmodo Media Group may get a commission Buy now $12 RockBirds 150 LED Solar String Lights, 72Ft Copper Wire Light... From amazon Use code KQCJVD9C 230 purchased by readers Gizmodo Media Group may get a commission Buy now TarDisk 256GB MacBook Air 13" , $299 | Other 256GB models the same price at TarDisk with code LAUNCHPAD There are several MacBook storage expansion cards that sit flush in the laptops' SD card slot, but TarDisk is the only one that actually combines with your main disk in software to create a single logical volume, so you don't have to deal with moving files back and forth. This Leave-In SD Card Merges With Your MacBook's SSD to Increase Its Capacity This Leave-In SD Card Merges With Your MacBook's SSD to Increase Its Capacity This Leave-In SD Card Merges With Your MacBook's... By now there are countless flash cards designed to sit perfectly inside the MacBook Air's SD card... Read more Read more For a limited time, the 256GB 13" MacBook Air version is $100 off on Amazon , and the 128GB model is also down to an all-time low $118 . $299 TarDisk 256GB | Storage Expansion Card for MacBook Air 13"   A13A From amazon 84 purchased by readers Gizmodo Media Group may get a commission Buy now $118 TarDisk 128GB | Storage Expansion Card for 13" MacBook Air   A13A From amazon 23 purchased by readers Gizmodo Media Group may get a commission Buy now If you want one for a MacBook Pro, you'll need to head over to TarDisk's site, and use code LAUNCHPAD to save $100 on any 256GB card . It should go without saying, but none of these are compatible with the newest MacBook Pros, which don't include SD card slots. iPhone 7/7 Plus Cases , $3 with code HTCIZLCS The design of these iPhone 7 and 7 Plus cases might not appeal to everyone, but the price should. You'll pay $3 no matter which size or color you buy with promo code HTCIZLCS, and they all even include a built-in screen protector. $3 iPhone 7 Plus Case, iVAPO [Armor Series] Apple iPhone 7 Plus... From amazon Use code HTCIZLCS 410 purchased by readers Gizmodo Media Group may get a commission Buy now Aukey CC-Y1 USB-C/Quick Charge 3.0 Car Charger , $12 with code AUKCAR24 Whatever fancy new charging technology your phone supports, this $12 Aukey car charger will help you get the most juice out of your commute. $12 would be a good price for a charger with a USB-C port or a Quick Charge 3.0 port, but with this deal, you get both. $12 AUKEY CC-Y1 5V 3A Type C Dual Port USB Car Charger with Quick... From amazon Use code AUKCAR24 1208 purchased by readers Gizmodo Media Group may get a commission Buy now Tronsmart USB-C/Quick Charge 3.0 Battery Pack , $21 with code D8SB9EGJ We've already shared a deal today on a car charger with both USB-C and Quick Charge 3.0 , but here's a discounted battery pack with the same features . Interestingly, the USB-C port here pulls double duty as the input port, which allows you to recharge the battery at full 3A speeds, provided you have a compatible USB-C charger handy. $21 Tronsmart Presto 10400mAh USB-C/Type-C External Battery/Portable... From amazon Use code D8SB9EGJ 195 purchased by readers Gizmodo Media Group may get a commission Buy now Ohuhu Car Trunk Organizer , $15 with code FC79ITGK What's that noise your car's making? It's all the crap rolling around in your trunk. Luckily, this $15 pop-up organizer will keep everything in its place. Just be sure to use code FC79ITGK at checkout to save $10. https://www.amazon.com/dp/B00NN5PG5I?kinja_promocode=FC79ITGK&amp;kinja_price=15 Razer BlackWidow Ultimate Stealth , $95 Razer's BlackWidow Ultimate Stealth gives you that mechanical keyboard feel without the loud mechanical clicking, and includes all the features a gamer could want, including programmable keys, a 3.5mm headset jack, 10 key rollover, and customizable (though not RGB) backlighting. Amazon's marked the keyboard down to $95 today , its lowest price in months. $95 Razer BlackWidow Ultimate Stealth 2016 - Backlit Quiet... From amazon 242 purchased by readers Gizmodo Media Group may get a commission Buy now If you aren't familiar, the Blackwidow line has long been a favorite of our readers, and the RGB version was a co-champion in our most recent Kinja Co-Op on the subject. Your Picks For The Best Gaming Keyboards: Corsair K and Razer BlackWidow Chroma Your Picks For The Best Gaming Keyboards: Corsair K and Razer BlackWidow Chroma Your Picks For The Best Gaming Keyboards: Corsair... As with this year's best gaming mouse vote, we need to report not just which keyboard win, but... Read more Read more DualShock 4 Wireless Controller , $45 When Sony rolled out the new PS4 Slim and PS4 Pro, they also quietly tweaked the DualShock 4 controller, and eBay's running the best deal we've seen on the new model . Valve Is Adding Native DualShock 4 Support To Steam Valve Is Adding Native DualShock 4 Support To Steam Valve Is Adding Native DualShock 4 Support To... The DualShock 4 makes for a lovely PC gaming controller, but it doesn't usually get the support it... Read more Read more This is basically the same gamepad you know and love, but with a futuristic looking light bar at the top of the touchpad, and the ability to communicate over USB when plugged into your console for lag-free input. RTIC 30 Oz. Tumbler , $12 Before you go out and flush $30 down the drain on a Yeti Rambler, check out this RTIC alternative for just $12 on Amazon today , matching a Gold Box deal from several weeks ago. It uses the same vacuum-insulated stainless steel construction, and according to this YouTube video at least , actually keeps ice frozen for longer. No-brainer. $12 RTIC 30 oz. Tumbler From amazon 13966 purchased by readers Gizmodo Media Group may get a commission Buy now $3 off detergent pods . Discount shown at checkout. Can you believe that before the advent of detergent pods, humans used to measure and pour laundry detergent liquid into a washing machine manually? I don't know how our ancestors got by. Anyway, if you're running low, Amazon's taking $3 off a whole assortment of Tide PODS and Gain detergent packs today . Just add your favorite to your cart, and you'll see the discount at checkout. Snow Joe 18" Electric Snow Thrower , $136 Winter will be here before you know it, and you can prepare for battle with Amazon's top-selling snow blower , now down to an all-time low $136, for Prime members only. This 18" blower can throw over 700 pounds of the white stuff per minute, so it should make short work of your driveway and sidewalk. $136 Snow Joe Ultra SJ623E 18-Inch 15-Amp Electric Snow Thrower with... From amazon 1748 purchased by readers Gizmodo Media Group may get a commission Buy now Kershaw Shuffle Knife , $11 You know that guy that always seems to have a knife ready to go when something needs to be cut open? You could be that guy for $11 . $11 Kershaw 8700BLK Shuffle Multi-Function Tool Knife, Black From amazon 1569 purchased by readers Gizmodo Media Group may get a commission Buy now Mpow Swift Bluetooth Headphones , $12 with code 8IUDZM2G The granddaddy of the ultra-affordable Bluetooth headphone movement is still alive and kicking, and you can grab a pair for just $12 with promo code 8IUDZM2G. $12 Mpow Swift Bluetooth 4.0 Wireless Stereo Sport Sweatproof... From amazon Use code 8IUDZM2G 10756 purchased by readers Gizmodo Media Group may get a commission Buy now Bestsellers: Mpow Swift Bluetooth Earbuds Bestsellers: Mpow Swift Bluetooth Earbuds Bestsellers: Mpow Swift Bluetooth Earbuds Mpow's Swift Bluetooth 4.0 Wireless Earbuds are ridiculously cheap, carry a stack of great reviews, ... Read more Read more Roku Streaming Stick , $40 The Roku streaming stick is all you need , and Amazon just knocked $10 off its base price , one of the best prices we've seen, and its first big discount in months. Even if you already have the old model, it might be worth $39 just for the ability to stream audio to your mobile device, which allows you to watch TV in bed without waking your significant other. $40 Roku Streaming Stick (3600R) (2016 Model) From amazon 2129 purchased by readers Gizmodo Media Group may get a commission Buy now The New Roku Streaming Stick Is All You Need The New Roku Streaming Stick Is All You Need The New Roku Streaming Stick Is All You Need Do you own a set-top box that you love? That's great--keep loving it! Are you interested in seeing... Read more Read more GTA V's campaign is great, and its online mode is still incredibly active , so its no wonder that the game has been relatively immune from downward price pressure, even years after release. Today though, Prime members can get a copy on PS4 or Xbox One for $30, the best deal we've seen. $30 Grand Theft Auto V - PlayStation 4 From amazon 1119 purchased by readers Gizmodo Media Group may get a commission Buy now $30 Grand Theft Auto V - Xbox One From amazon 623 purchased by readers Gizmodo Media Group may get a commission Buy now Humble Day of the Devs Bundle Humble's new Day of the Devs bundle is a doozy, with popular titles like Grim Fandango, Broken Age, and Massive Chalice on sale for the price of your choice. Plus, if you pay $9 or more, and are attending Double Fine's Day of the Devs event in San Francisco on Saturday, you'll get early entry, a line-skipping fast pass, and 20% off merch. Sponsored Kinja Deals has joined Humble Bundle's new affiliate program . You can choose to adjust where your purchase is allocated using the slider. Free 3-wick candle with any purchase with code THISISXMAS In my opinion, Bath &amp; Body Works' candles are the best part of their business. Last time they went on sale, I bought six. Today, use the code THISISXMAS and you'll get a free 3-wick candle with any purchase (with no minimum). It is a bit of a gamble, because you won't know what scent you'll get, but you're getting a $23 candle that'll last you through the winter for free. Delta 75152 Shower Head , $20 The shower head that came preinstalled in your home or apartment is probably terrible, but if you don't have the cash to upgrade it to a Delta In2ition , the Delta 75152 is a fantastic option at under $20. Most Popular Shower Head: Delta In2ition, Plus Alternatives Most Popular Shower Head: Delta In2ition, Plus Alternatives Most Popular Shower Head: Delta In2ition, Plus... Delta's In2ition Two-In-One line of flexible, practical, feature-rich shower heads rinsed away the... Read more Read more Aside from a single switch that toggles between 1.75 and 1 gallons per minute, this showerhead doesn't have any notable features to speak of. But I can tell you from years of experience that its water coverage is beyond excellent. Each of the four valves uses Delta's H2Okinetic system to agitate the water and create a full, perfectly dispersed wall of water, rather than four individual streams. It's a difficult sensation to describe, but I absolutely recommend you try it for yourself . This deal was available briefly last week, but if you missed out, it's available again with a short backorder. Trust me, it'll be worth the wait. $21 Delta 75152 3-7/8" Single-Function Shower Head with H2Okinetic... From amazon 13278 purchased by readers Gizmodo Media Group may get a commission Buy now 15% off Rain-X Latitude Wiper Blades , Discount Shown at Checkout. $8 Rebate Available If You Buy Two . If your car's wiper blades have seen better days, Amazon's running a new promotion on Rain-X Latitude replacements , for a limited time. This deal works a little differently than previous Amazon wiper blade promotions, which let you buy two for a flat price. This time around, you'll save a flat 15% on each blade you buy (shipped and sold by Amazon). Just use the site's built-in "Filter By Vehicle" tool to find the proper models for your car, and remember that you won't see the discount until checkout . Update: If you buy two, you can also submit your receipt for an $8 mail-in rebate! Thanks for the heads up, Nirav Patel . Tech Power USB Power Outlets are On Sale Today | Home Depot AUKEY Type C USB Car Charger with Quick Charge 3.0 | $12 | Amazon  | Use code AUKCAR24 KMASHI 10000mAh External Battery Power Bank | $9 | amazon  | Use code OMJWD9FT KMASHI 15000mAh External Battery Power Bank | $13 | amazon  | Use code  BCU3HRSN 6ft iPhone 7 Certified Lightning Cable | $6 | Amazon  | Use code 48EJLYJC 10ft iPhone 7 Certified Lightning Cable | $7 | Amazon  | Use code KT8EDBPI Audio Sony MDR-V6 Studio Monitor Headphones with CCAW Voice Coil | $55 | Buydig VicTsing Shower Speaker, Wireless Waterproof Speaker | $14 | Amazon  | Use code T4H6U7SS Mini Clip On Lapel Microphone for Smartphones | $10 | Amazon  | Use code QHQ4J9H6 AUKEY Ground Loop Noise Isolator | $9 | Amazon TaoTronics Water Resistant Portable Wireless Shower Speaker | $15 | Amazon  | Use code S5DKMIMD MARSEE ZeroX Portable Bluetooth Speaker | $15 | Amazon  | Use code NZJ39UDN Home Theater LG Electronics 55EG9100 55-Inch 1080p Curved Smart OLED TV (2015 Model) | $1000 | Amazon Vizio M70-D3 70-Inch 4K SmartCast M-Series Ultra HD HDR LED TV | $1699 | Buydig | Use code EMCP1169 Refurb Sony BDP-S2500 Blu-ray Disc Player with Built-In WiFi | $40 | Walmart Computers &amp; Accessories Logitech MK530 Advanced Wireless Keyboard and Optical Mouse | $30 | Best Buy Vogek Foldable Aluminum Laptop Stand | $29 | Amazon  | Use code PTUCPHM3 HP LaserJet Pro MFP M127fw Wireless Black-and-White All-in-One Laser Printer | $180 | Best Buy Targus Legend IQ Backpack Fits up to 16-Inch Laptop | $15 | Amazon Inateck Ultra Slim 13-13.3 Inch Laptop Sleeve | $6 | Amazon  | Use code IAH2N3AN Inateck 14-Inch Laptop Sleeve, Black | $8 | Amazon  | Use code HQG9TE9D Inateck 15-15.4 Inch Laptop | $9 | Amazon  | Use code HQG9TE9D PC Parts Thermaltake TR2 Bronze 700W 80 PLUS BRONZE Power Supply | $33 | Newegg | After $20 rebate Rosewill Blackbone - Black Steel &amp; Plastic ATX Mid Tower Computer Case | $40 | Newegg Rosewill ATX 12V 750-Watt 80 PLUS BRONZE Certified Power Supply Hive-750 | $60 | Amazon Mobile Devices Apple iPhone 7 / 7 Plus Cases with Built-in Screen Protector | $3 | Amazon  | Use code HTCIZLCS Stainless Mesh Milanese Fitbit Charge 2 Band | $13 | Amazon  | Use code 4FW39WRV Photography Autel Robotics X-Star Drone with 4K Camera &amp; Wi-Fi HD Live View | $499 | Amazon Adobe Photoshop Elements 15 | $40 | Amazon Canon 50mm f/1.8 and 10-18mm Portrait &amp; Travel | $349 | B&amp;H Refurb Nikon D750 DSLR 24.3MP FX-Format Digital SLR Camera Body | $1399 | Buydig | Use code FXPRO2525 Home Hoover Vacuum Cleaner T-Series WindTunnel Pet Rewind Bagless Corded Upright Vacuum | $75 | Amazon EZVIZ Husky C 720p Outdoor Bullet Wi-Fi Camera with 16GB MicroSD | $80 | eBay BLACK + DECKER CHV1410L 16 volt Lithium Cordless Dust Buster Hand Vac | $50 | Amazon Naipo Shoulder Massager with Shiatsu Kneading Massage and Heat | $34 | Amazon  | Use code NaipoKJ4 5-Pack Etekcity Wireless Remote Control Electrical Outlet Switches | $21 | Amazon  | Use code 8745UTYM VicTsing 50 LED Water Drop Solar Outdoor String Light, 20ft Colorful Fairy Light | $10 | Amazon  | Use code IC55Y3RC 150 LED Solar String Lights, 72Ft Copper Wire Light Christmas Light Warm White | $12 | Amazon  | Use code KQCJVD9C 150 LED Solar String Lights, 72Ft Copper Wire Light Christmas Light White | $12 | Amazon  | Use code KQCJVD9C Kitchen KitchenAid KMC4241SS Multi-Cooker | $135 | Amazon Cuisinart 6-Quart Electric Pressure Cooker | $65 | Best Buy Tools &amp; Auto Ohuhu Car SUV Trunk Organizer Cargo Storage Container, Collapsable Construction | $15 | Amazon  | Use code FC79ITGK Mpow Wireless Bluetooth FM Transmitter &amp; Receiver | $10 | Amazon  | Use code PPKE5E59 AUKEY BR-C8 Bluetooth Receiver with 3Port USB Car Charger | $19 | amazon  | Use code AUKEYBR8 Lifestyle Apparel Up to 70% Off Coats &amp; Jackets | Amazon Up to 40% Off Engagement Rings and Wedding Bands | Amazon Outdoor Research Aria Storm Down Parka - Women's | $149 | REI Vantrue N2 1080P FHD Front and Back Dual Lens Dash Cam | $155 | Amazon  | Use code NQN3OS96 Beauty &amp; Grooming Philips Sonicare HX8332/11 Airfloss Ultra | $50 | Amazon | After $10 Coupon Camping &amp; Outdoors Peak 5 Million Candlepower Rechargeable Spotlight | $13 | eBay Fitness CAP Barbell Neoprene Dumbbell Set with Rack | $17 | Amazon CAP 150 lb Rubber Hex Dumbbell Weight Set, 5-25 lb with Rack | $150 | Walmart Schwinn 230 Recumbent Bike | $280 | Walmart Media Movies &amp; TV Kiki's Delivery Service | $17 | Amazon National Lampoon's Christmas Vacation | $8 | Amazon The Polar Express | $8 | Amazon Black Swan | $10 | Best Buy The Lost Boys | $10 | Best Buy Teen Wolf | $10 | Best Buy Gremlins | $8 | Best Buy Books Bird by Bird: Some Instructions on Writing and Life Audiobook | $3 | Amazon Hell Divers (The Hell Divers Trilogy Book 1) [Kindle] | $2 | Amazon The Mermaid's Sister [Kindle] | $2 | Amazon Gaming Amazon's Countdown to Black Friday Video Games Page is Live | Amazon PC Lords of the Fallen | $6 | Humble Store Mother Russia Bleeds | $9 | Steam PlayStation 4 Sony DualShock 4 Wireless Controller (Jet Black, 2016 Version) | $45 | eBay PlayStation 4 Camera | $40 | Amazon Lara Croft and the Temple of Osiris + Season's Pass | $13 | Amazon Plants vs. Zombies Garden Warfare 2 | $30 | Amazon Xbox One Minecraft | $13 | Amazon Plants vs. Zombies Garden Warfare 2 | $30 | Amazon Wii U Nintendo Wii U 32GB Deluxe Bundle | $210 | JCPenney | Use code NOWBUY7 Xenoblade Chronicles X Special Edition | $70 | Amazon 3DS Nintendo 3DS XL System | $140 | JCPenney | Use code NOWBUY7 Vita Board Games Bounce-Off Game | $10 | Amazon Toys Up to 40% off select Melissa &amp; Doug Toys | Amazon Perplexus Epic | $13 | Amazon Commerce Content is independent of Editorial and Advertising, and if you buy something through our posts, we may get a small share of the sale. Click here to learn more, and don't forget to sign up for our email newsletter . We want your feedback.</t>
  </si>
  <si>
    <t>Today's Best Deals: Amazon Coat Sale, OLED TV, Pet-Friendly Vacuum, and More</t>
  </si>
  <si>
    <t>http://pictorial.jezebel.com/amelia-earhart-died-on-a-desert-island-in-the-pacific-1788444251</t>
  </si>
  <si>
    <t>2016-11-01T13:15:00-04:00</t>
  </si>
  <si>
    <t xml:space="preserve"> A headline in The Daily Mail Tuesday asks the question, "Did Amelia Earhart die a castaway after crashing on a Pacific island?" Though I've never seen her bones or examined her plane's wreckage or fingered through old files documenting her many distress calls, I feel confident answering that question with an emphatic yes. Yes, Amelia Earhart died a castaway after crashing on a Pacific Island. Sad story! But that's how it ends. We're done here. New claims that Earhart died a castaway on a desert island (probably Nikumaroro ) in the Pacific have bubbled to the surface of the news cycle every 9 to 12 months for the past several years. They discovered logs of distress calls, possibly from Earhart after her crash landing. Then they found some bone fragments. Another time they found some dang American freckle cream from the 1930s. This week, we found out those bones from Nikumaroro match Earhart's atypical proportions . After identifying the correct points on the shoulder, elbow and wrist for comparing bone length, [an investigator] found that Earhart's humerus to radius ratio was 0.76 - virtually identical to the castaway's. I mean, give me a break: [ NBC ] [ NBC ] [ Chicago Tribune ] [ Wired ] [ The Verge ] Sponsored I know many of you are probably screaming, "CONFIRMATION BIAS!!!" at your screens right now, and I admit that my eyes tend to glaze over when reading other theories (especially the ones about her being captured by the Japanese), but after years of being told roughly the same story--despite the little details flickering on and off in the process--it's getting to the point where a team of investigators could discover every wrinkled aluminum piece of her wrecked plane just yards away from a rusty trunk of hygiene products and journals labeled "A. Earhart" and a pile of woman's bones arranged to spell out, "This is the body of Amelia Earhart, a pilot who died here in 1937," and the world would respond with something resembling the thinking emoji with a hand on its chin. While the full story of her plane crash and subsequent time as a castaway is spotty and incomplete, the final chapter of Earhart's life is far from a mysterious. Hers was just another harrowing story that ended in tragedy, and we need to move on to actual mysteries, like that dang plane. Where the heck's the dang plane ?!? Recommended Stories Researchers May Have Found Amelia Earhart's Plane for Real This Time Amelia Earhart Had a Pretty Badass Prenup After $2.2 Million Expedition, Amelia Earhart's Lost Plane Is Still Lost Amelia Earhart Possibly Lived As Island Castaway Amelia Earhart Mystery May Be Solved Watch Long-Lost Footage of Amelia Earhart Shortly Before She Vanished</t>
  </si>
  <si>
    <t>Amelia Earhart Died On a Desert Island In the Pacific, We Get It</t>
  </si>
  <si>
    <t>http://deals.kinja.com/supercharge-your-pc-with-the-humble-lifehacker-software-1788293514</t>
  </si>
  <si>
    <t>2016-11-01T14:00:00-04:00</t>
  </si>
  <si>
    <t xml:space="preserve"> Humble Lifehacker Software Bundle Nobody knows software better than our friends at Lifehacker , and Humble's making it easy to augment your PC with a name-your-own-price bundle of some of the site's favorite Windows apps . We've broken it all down below, with links to Lifehacker to help you learn more about the software. Just remember that like most Humble Bundles , certain apps require you to pledge more money than others, so be sure you're paying enough to get all of the apps you need. Breevy | Spend $1+ Breevy Expands Text Snippets and Shares with TextExpander Breevy Expands Text Snippets and Shares with TextExpander Breevy Expands Text Snippets and Shares with... Windows: Breevy, on its own, is a capable utility that can replace text snippets and launch... Read more Read more Windows: Breevy, on its own, is a capable utility that can replace text snippets and launch applications from short typed phrases. It's even more useful to dual Windows and Mac users, as it can share those snippets with TextExpander on Macs. Fences 3.0 + DeskScapes | Spend $1+ Bring Your Desktop to Life with These Awesome Wallpaper Apps Bring Your Desktop to Life with These Awesome Wallpaper Apps Bring Your Desktop to Life with These Awesome... Great images for your desktop are great on their own, but wallpaper software can make them even... Read more Read more Fences 2.0 Adds Better Folder Organization, Multiple Pages of Icons to Your Desktop Fences 2.0 Adds Better Folder Organization, Multiple Pages of Icons to Your Desktop Fences 2.0 Adds Better Folder Organization,... Windows: Fences is one of the best apps for creating a clean, organized desktop, and it just got... Read more Read more Windows: DeskScapes provides you with a collection of hundreds of animated wallpapers. You can also add animated effects to existing wallpapers. This can involve adding birds in the sky of a photo you love or stylizing any image in various ways. Windows: Fences is one of the best apps for creating a clean, organized desktop , and it just got better with version 2.0. Now you can create fences for specific folders anywhere on your computer, as well as swipe between different "pages" of fences. Directory Opus 12 Light | Spend $1+ Windows Explorer has gotten a few touch-ups and improvements in Windows 7, 8, and again in Windows 10, but it has yet to see a massive overhaul. Directory Opus, on the other hand, brings a ton of features we wish were native in Windows to your PC in a single installation. Multi-paned file displays, in-window previews, the ability to root out duplicate files, and tons of keyboard shortcuts turn a seemingly simple tool into a swiss-army knife of features that improve your Windows experience. - Lifehacker E.I.C Alan Henry DisplayFusion (Pro or Steam) | Beat the Average Price A Better $100 Upgrade: Five Paid Programs that Improve Windows Now A Better $100 Upgrade: Five Paid Programs that Improve Windows Now A Better $100 Upgrade: Five Paid Programs that... Every few years, a new version of Windows comes out with some decent, but minor upgrades and a $100 ... Read more Read more Editor's Note: Read more about the differences between the direct download and Steam versions here . ...if you use multiple monitors, DisplayFusion Pro is a must have piece of software (if you only use one monitor, you can probably skip this one). Windows' multi-monitor support got better in Windows 8, but it's nowhere near as powerful as DisplayFusion. With it, you can manage your multi-monitor wallpaper, gives you hotkeys to move windows between monitors or change their opacity, adds extra titlebar buttons, more window snapping features (though you won't need them, since you'll use Divvy!), and a ton of other stuff. You can get a few of these features with the free version of DisplayFusion, but all the good stuff comes with a $25 pro license, so if you use multiple monitors in your setup, DisplayFusion Pro is absolutely worth the price. It'll make you feel like your computer was actually meant to have multiple monitors . LastPass - 1 Year Subscription (New Members Only) | Beat the Average Price Five Best Password Managers Five Best Password Managers Five Best Password Managers A while ago, all it took to be a great password manager was to keep your passwords in an encrypted... Read more Read more My how times have changed. Several years ago, our new winner would never have landed in the top spot, but this time around, LastPass took the pennant with over 43% of the votes cast. It's cross-platform, flexible, easy to use, and affordable at $12/yr for premium. You have the option to sync your passwords online and across devices, or manage your passwords offline on your own, and thanks to LastPass' Trust No One approach to security, you're the only one who can decrypt your vault. CyberGhost VPN - 1 Year Subscription (New Members Only) | Beat the Average Price CyberGhost VPN Is a Free, Anonymous VPN that Protects Your Surfing from Prying Eyes CyberGhost VPN Is a Free, Anonymous VPN that Protects Your Surfing from Prying Eyes CyberGhost VPN Is a Free, Anonymous VPN that... Windows: CyberGhost VPN is a free utility that encrypts, anonymizes, and offshores your internet... Read more Read more Windows: CyberGhost VPN is a free utility that encrypts, anonymizes, and offshores your internet use when you're using public Wi-Fi at an airport or coffee shop, or you're worried someone on your network is running a tool like Firesheep to gather credentials. Acronis True Image - 1 Year Subscription | Pay $15+ The Best Disk Cloning App for Windows The Best Disk Cloning App for Windows The Best Disk Cloning App for Windows Windows has countless drive cloning programs available, each with their own strengths and... Read more Read more Whether you manage a single computer or several, the most time-consuming thing about getting a new one, or even upgrading or replacing a hard drive, is migrating all of your data. One way to make the process easier is to take a full snapshot of your drive, including all of your data, programs, and settings, save it, and then image your new drive as a complete copy of the old one. Acronis True Image lets you do just that, in a matter of clicks. Lots of apps let you image your drives, but this is one of the easiest to use, and the most widely compatible. - Lifehacker E.I.C Alan Henry Bitdefender Antivirus Plus - 1 Year Subscription (For Up to Three PCs) | Pay $15+ The Best Antivirus App for Windows The Best Antivirus App for Windows The Best Antivirus App for Windows Windows has more antivirus programs than we can count, and none of them are quite perfect. Right... Read more Read more If you don't mind spending a little money, Kaspersky and BitDefender both offer top-quality paid products. Kaspersky took home AV Comparatives Product of the Year award for 2015, tying with BitDefender for overall best product. BitDefender won the same award in 2014, but AV Comparatives doesn't give the award to any product that's one in a previous year. Technically, this makes them both the best overall. Kinja Deals has joined Humble Bundle's new affiliate program . You can choose to adjust where your purchase is allocated using the slider.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Amazon Coat Sale, OLED TV, Pet-Friendly Vacuum, and More This $12 Car Charger Includes Quick Charge 3.0 and USB-C Amazon's Got You Covered With Their Giant, One-Day Coat and Jacket Sale</t>
  </si>
  <si>
    <t>Supercharge Your PC With the Humble Lifehacker Software Bundle</t>
  </si>
  <si>
    <t>http://deals.kinja.com/bodums-beautiful-pour-over-coffee-maker-is-now-down-to-1788485497</t>
  </si>
  <si>
    <t>2016-11-02T10:12:00-04:00</t>
  </si>
  <si>
    <t xml:space="preserve"> Bodum Pour-Over Coffee Maker , $17 Bodum's pour-over coffee maker is as beautiful as it is functional, and Amazon's marked it down to $17 today , the best price they've ever listed on the 34 ounce model. Hopefully, you take your coffee makers like you take your coffee: Black. Because that's the only color on sale today. $17 Bodum 11571-01US Pour Over Coffee Maker with Permanent Filter,... From amazon 4673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Philips Wake-Up Lights, USB-C Chargers, Purell, and More Amazon's Purell Gold Box Is a Love Letter to Germaphobes If You Still Don't Own a Philips Wake-Up Light, Today's the Day to Fix That</t>
  </si>
  <si>
    <t>Bodum's Beautiful Pour-Over Coffee Maker Is Down to $17</t>
  </si>
  <si>
    <t>http://io9.gizmodo.com/the-7-strangest-moments-in-doctor-stranges-weird-tripp-1788452404</t>
  </si>
  <si>
    <t>2016-11-01T15:00:00-04:00</t>
  </si>
  <si>
    <t xml:space="preserve"> Doctor Strange is, inherently, an incredibly weird comic character. It's in his name! Over the years the master of the mystic arts has gone on some truly bizarre adventures, both with brain-bending locations and mind-blowing scenarios. Here's some of the weirdest from the good Doctor's long, strange trip. 1) That Time He Fought Baron Mordo Inside the Sun Although they're allies in the upcoming movie, Baron Mordo has been one of Strange's oldest foes, battling him many times over the years--especially in the character's earliest stories in the pages of Strange Tales . After being thoroughly smacked about by Strange multiple times, Mordo finally teamed up with Strange's other longtime foe, the demonic Dormammu, to beat the sorcerer once and for all in Strange Tales #132 . The three-issue arc culminates in issue #134, in an epic battle between the spirit forms of Strange and Mordo that takes place on and inside the heart of the sun itself , surrounded by atoms. Steve Ditko is the undisputed master of coming up with outlandish backdrops for Doctor Strange's trippiest duels, but this is definitely one of the strangest (and coolest) he ever did. 2) That Time He Beat a Team of Demons at Baseball Almost every superhero has had a time in their career where they've found themselves stripped of their powers. When Strange found his sorcerus abilities diminished for dabbling in forbidden magics for the 2010 storyline The Doctor Is Out , he decided to try and find new magical apprentices he could teach to do continue helping safeguard the Earth. Strange meets one such apprentice, Casey Kinmont, at a baseball game, only to discover that the entire opposing team at said game is actually made up of demons in disguise under the control of Tul'uth, a demon of games and chance. Without his powers, Strange decides the only way to win is to play himself (with a little magical help from Casey when Tul'uth tries to play dirty). Who would've thought that renowned surgeon and master of the mystic arts Stephen Strange was also a dab hand on the diamond? 3) That Time He Turned Himself Blue to Escape Eternal Damnation In the earliest days of his self-titled comic, Doctor Strange wasn't really a popular character, so in an attempt to invigorate audiences in the late '60s, Roy Thomas and Gene Colan decided to update Strange with a costume that was a bit more traditionally superheroic... and one that looks absolutely awful. The maligned wardrobe update would last just seven issues, but the story reason behind its origin is definitely a loopy one. When Strange and his apprentice/sometimes lover Clea get exiled into an alternate dimension by a demon named Asmodeus, Strange guesses that curse that traps him in the dimension only affects his current appearance-- sure! To free himself and Clea, he uses his powers to put on a new costume, breaking the spell and returning them to the real universe. It's basically the magical equivalent of a fake nose and mustache, but it actually works . 4) That Time He Let a Bunch of Journalists Get Sent to a Hellish Dimension to Prove a Point Doctor Strange has always been kind of an asshole--he was extremely arrogant even before he became a sorcerer--but this has got to be one of his most shocking dick moves. In Strange Tales #129 , the sorcerer declines an appearance on a TV news show to discuss the existence of magic, instead allowing the hosts to muck about with a powerful artifact that, live on TV, sucks them into the dimension of an evil tyrant named Tiboro. Sponsored It's only then that Strange decides to get involved, so he promptly follows the reporters to Tiboro's dimension, beats the evil being, and then decides to wipe the minds of the hosts to forget everything that just happened to them. Next time, Strange, just say yes to the interview. 5) That Time He Saved Spider-Man From Being Exiled From Reality As one of Marvel's most popular heroes, Spidey has teamed up practically everyone in Marvel's roster at one point or another, but this encounter between him and Strange in The Amazing Spider-Man Annual #2 from 1965 stands out. After catching some criminals on top of Strange's sanctum sanctorum (trying to steal an artifact from the sorcerer), Spidey finds himself exiled into a classically Ditko-esque (he penciled the issue) nightmare reality, full of strange planets, horrifying orbs, and the disembodied limbs of people from other dimensions floating around. It's weird as hell, but Spider-Man is strangely cool with it, and eventually teams up with Strange (in his astral form) to battle the evil sorcerer Xandu and free himself from exile. For Spider-Man it's one of the weirdest things to have happened to him in his early years as a hero, for Doctor Strange, it's every day of the week. 6) That Time He Fought God Steve Englehart and Frank Brunner's run on Doctor Strange in Marvel Premiere in the '70s is considered one of the most inventive periods of the character's career, but this epic, time-hopping storyline is probably the peak of their imaginations. In it, Strange and Baron Mordo try to defeat a mage from the 31st century called Sise-neg. Sise-neg ('Genesis' backwards, one of many biblical references in the arc) attempts to become all powerful by absorbing magical powers from across time and space, eventually being chased by Mordo and Strange to the origin of the universe itself. Thing is, Strange and Mordo fail --Sise-neg actually becomes god and is responsible, through time-travel shenanigans, for actually creating the entire Marvel universe. By the way, Englehart and Brunner got around the controversy of portraying an entity that is possibly the Judeo-Christian God as possibly a time-travelling evil wizard by writing a fake letter praising the storyline from a priest to send to Marvel, which they ran in the issue unaware --saving Englehart and Brunner from issuing a retraction. That's just as weird as the actual story! 7) That Time He Met an Extremely High Caterpillar Inside the Orb of Agamotto Not every bizarre trip Strange went on was to another dimenson. Sometimes, his own magical relics became the settings for his adventures. Another Englehart/Brunner tale, 1974's Doctor Strange: The Silver Dagger sees an assassin named, you guessed it, the Silver Dagger, attempt to take out Strange, Wong, and Clea. After doing such dastardly things as making a rabbit grow into a giant monster , Silver Dagger wounds Strange and traps him inside the Orb of Agamotto, one of the many powerful relics within Strange's sanctum. Inside, Strange hallucinates the appearance of a bunch of Marvel heroes and even Death itself--as you do--and eventually finds a giant caterpillar, smoking a hookah and doing a really bad hippie impression. Not content to spend the rest of his days talking to a caterpillar on drugs, Strange works his way out of the orb and eventually traps Silver Dagger in there with the caterpillar instead. Far out, doc. Bonus Round: That Time His Head Blew Up This might not be weird in the magical sense, but one of the most infamous moments in the universally decried Ultimatum storyline is definitely weird... and not in a good way. Set in Marvel's alternative "Ultimate Universe," this incarnation of Doctor Strange wasn't exactly the unparalleled sorcerer he is in the main comics, so when he went up against archnemesis Dormammu, the ancient evil simply wraps Strange up in his cape and pulls a little too hard . Certainly a mindblowing moment for Stephen Strange, but not in the usual sense.</t>
  </si>
  <si>
    <t xml:space="preserve">The 7 Strangest Moments in </t>
  </si>
  <si>
    <t>http://gizmodo.com/an-asteroid-zipped-through-earths-shadow-last-night-1788484027</t>
  </si>
  <si>
    <t>2016-11-02T09:55:00-04:00</t>
  </si>
  <si>
    <t xml:space="preserve"> Image: Virtual Telescope Project A newly discovered asteroid gave our planet a close brush last night--and in what may be an astronomical first, observers managed to film the space rock passing in and out of Earth's shadow. 2016 VA, an object roughly the length of a commercial bus, was discovered yesterday by the Mount Lemmon Sky Survey in Arizona, and later by the International Astronomical Union's Minor Planet Center . A few hours after its discovery, at 8:42 PM ET, it zipped past our planet, coming within 47,000 miles (75,000 km)  at closest approach. That's just 20 percent of the distance between Earth and the Moon. Many dozens of space rocks pass within arm's length of our planet each year, but last night's celestial interloper was rather special. The Virtual Telescope Project, a series of robotic and remotely-controlled telescopes run by astronomer Gianluca Masi of the of the Bellatrix Astronomical Observatory in Italy, managed to  capture stunning footage of 2016 VA careening toward us. In a blog post, Masi explains how the image above was captured: A 60-seconds exposure, remotely taken with "Elena" ( PlaneWave 17''+Paramount ME+SBIG STL-6303E robotic unit ) available at Virtual Telescope. The robotic mount tracked the extremely fast (570''/minute) apparent motion of the asteroid, so stars are trailing. The asteroid is perfectly tracked: it is the sharp dot in the center, marked with two white segments. At the imaging time, asteroid 2016 VA was at about 200.000 km from us and approaching. Getting such a crisp view of a fast-moving asteroid is impressive enough, but that's not all the Virtual Telescope Project managed to do. Its footage of 2016 VA includes what Masi believes to be the very first video of an asteroid crossing into Earth's umbra, or shadow, and becoming fully eclipsed by our planet. This rare transit began just before the wayward space rock's closest approach, at 7:23 PM ET, and lasted about 11 minutes. Here's a sped-up version of the action: GIF Image: Virtual Telescope Project For anyone wondering what it'd be like to hitch a ride on an asteroid through Earth's shadow, the Virtual Telescope Project has even put together a nifty orbital simulator. Alien passengers aboard 2016 VA would have experienced a brief solar eclipse, as our planet passed between the sun and their cold, rocky vessel. Sponsored With the asteroid not slated for another close encounter with Earth this century, it would've been a sight to behold. Correction: An earlier version of this post incorrectly equated 58,000 miles with 75,000 kilometers. The author, a big fan of doing math correctly, is appropriately embarrassed. [ Virtual Telescope via Universe Today ]</t>
  </si>
  <si>
    <t>An Asteroid Zipped Through Earth's Shadow Last Night</t>
  </si>
  <si>
    <t>http://sploid.gizmodo.com/you-cant-even-see-the-airplane-trying-to-land-through-t-1788469801</t>
  </si>
  <si>
    <t>2016-11-01T21:09:26-04:00</t>
  </si>
  <si>
    <t xml:space="preserve"> GIF What the hell. The fog at London's Gatwick Airport was basically eating up any airplane that was trying to land on the runway. Some of the planes essentially disappeared into the unknown, never to be seen again (they were probably sent around). Others were able to land when the fog cleared up a bit but man, that's a scary time to be in the air.</t>
  </si>
  <si>
    <t>You Can't Even See the Airplane Trying to Land Through This Impossibly Thick Fog</t>
  </si>
  <si>
    <t>http://gizmodo.com/you-soon-won-t-need-to-own-a-car-to-be-an-uber-driver-1788462881</t>
  </si>
  <si>
    <t>2016-11-01T17:53:00-04:00</t>
  </si>
  <si>
    <t xml:space="preserve"> Image: AP Uber is partnering with the car-sharing service Maven (which is owned and operated by General Motors) to let Uber drivers rent GM vehicles on a weekly basis. The business will cost drivers $179 plus taxes and fees, and driver will not incur any extra fees for using the car for personal use. The program is part of a new 90-day pilot launching in San Francisco, and it will coexist with another similar program from Uber's chief rival Lyft called Express Drive. Uber Drivers that participate in the program will be allowed to choose between three different vehicles: a Chevy Cruze, Chevy Malibu, or Chevy Trax--not exactly the coolest or most comfortable cars. This is just Uber's latest step in an ongoing effort to expand its range of leasing and rental programs made available to its drivers. This year, Uber announced partnerships with Enterprise and Hertz to provide short-term car rentals. GM has similarly been trying to plan for the long-term projected decline of vehicle ownership. In January, the company notably invested $500 million in Lyft and launched its car rental service Maven the same month. The cost of participating in Uber's new program with Maven is about the same price that Lyft drivers pay for GM vehicles as part of the Express Drive program. You might think it's a little unusual for this partnership triangle to exist in the first place. After all, Uber and Lyft are viciously battling it out for market share in cities across America. But all three companies insist that what's going on is totally cool. "It's expected that vehicle access programs have multiple partners," a Lyft spokesperson said in a statement to Reuters . Maven currently operates in 10 US cities, so if the pilot program works out, there's a chance it could expand quickly. Correction 6:15 PM ET: Corrects headline to clarify  that rental arrangements with Uber are already in effect.</t>
  </si>
  <si>
    <t>You Don't Need to Own a Car to Be an Uber Driver</t>
  </si>
  <si>
    <t>http://gizmodo.com/this-life-sized-skeleton-pencil-will-rattle-itself-out-1788470267</t>
  </si>
  <si>
    <t>2016-11-01T21:25:00-04:00</t>
  </si>
  <si>
    <t xml:space="preserve"> GIF Image: YouTube/Agelio Batle From a strictly mineral standpoint, life on Earth is pretty ridiculous. Some carbon is organized, moves around a little and then falls back apart. Not so coincidentally, that's also the basic premise of artist Agelio Batle's Ash Dancer , which features a big-ass skeleton shaking around until it completely disappears. Set to premiere in San Francisco later this week, Ash Dancer consists of a graphite replica of a human skeleton and a "specially constructed, high frequency vibrating table." Image: Agelio Batle "With its flat surface covered in Vellum paper, direct impressions of a 'figure' are made, as the shaking bone's edges mark the white paper," writes Jack Fischer Gallery , which will host the work, in a press release. "Consequently, the bones slowly become consumed in the process and will eventually disappear." Image: Agelio Batle After its gone, of course, the skeleton's smudge-y creations will remain. That might sound kind of pointless, but, in the end, what are any of us really going to leave behind? [ Colossal ]</t>
  </si>
  <si>
    <t>This Life-Sized Skeleton Pencil Will Literally Draw Itself to Death</t>
  </si>
  <si>
    <t>http://gizmodo.com/nintendo-pulls-the-plug-on-wii-u-1788462287</t>
  </si>
  <si>
    <t>2016-11-01T17:47:00-04:00</t>
  </si>
  <si>
    <t xml:space="preserve"> Image: AP Photo/Jae C. Hong Nintendo, once drunk on the promise of touch screens and motion controls, has come to its senses. Four years later, the Japanese gaming giant is quietly taking its biggest mistake since the Virtual Boy off of life support. As Ars Technica learned , the very last Wii U will roll off the line later this week, never to be spoken of again. An awkward follow-up to the Wii, Nintendo's Wii U perennially lagged in sales behind the Playstation 4 and XBox One, and now it's being killed to make room for Nintendo's sleek new semi-portable Switch, which was announced late last month . There won't be any touchscreens. There won't even by any CDs. The future is looking bright. The Wii U never quite found its place--or quite enough big-name titles from the series Nintendo leans heavily on to garner console sales. Nor did most games ever find intuitive ways to make use to the cumbersome Gamepad. Sure, there are still a few games slated to hit the console in the near future (including the much-anticipated Legend of Zelda: Breath of the Wild). But Nintendo finally came to its senses by killing not only this disappointing console, but the Wii brand name with it. Rest in peace, you strange little mistake. We'll always have Super Smash Brothers . [ Ars Technica ]</t>
  </si>
  <si>
    <t>Nintendo Pulls the Plug on Wii U</t>
  </si>
  <si>
    <t>http://gizmodo.com/hey-bloomberg-which-millennial-hurt-you-1788469056</t>
  </si>
  <si>
    <t>2016-11-01T21:00:00-04:00</t>
  </si>
  <si>
    <t xml:space="preserve"> Screenshots via Bloomberg We all have obsessions that manifest in ways we're not aware of. In the case of media conglomerate Bloomberg, it seems its editorial team is completely infatuated with the millennials, this new generation of 18- to 34-year-olds who refuse to play by the rules of the Olds. After reviewing dozens and dozens of articles by a variety of Bloomberg writers, Gizmodo has one question: Which millennial hurt you, Bloomberg? Here's just a small selection of the site's millennial coverage over the past three years: What Even Are Millennials? " Millennials Aren't Cheap, They're Thrifty " " Can Millennials Handle Criticism? " " Are Millennials Financially Screwed? " " British Millennials 'Collateral Damage' " " What Do Teens and Millennials Think Is Cool? " " Democracy Turns Off Millennials. It Doesn't Have To. " Sponsored " What Millennials Are Doing Right -- and Wrong -- About Retirement " " Why Are So Many Millennials Still in the Basement? " " Prenups for Ideas Are All the Rage Will Millennials " " Have Millennials Made Quitting More Common? " Blame the Millennials " Business Is Bad? Blame the Millennials " " NBC's $12 Billion Olympics Bet Stumbles, Thanks to Millennials " " Coffee Loving Millennials Push Demand to a Record " " Millennials Are Pretty Cocky About Their Investing Skills " Fix the Millennials " What Great Gatsby Can Teach Millennials " " Show a Little Pride, Millennials " Coddle the Millennials " How to Keep Millennials From Getting Bored and Quitting " " Survey: Are You Ready For Another Millennial Survey? " " Media Companies Overthinking Millennial Viewing Habits? " You're Fucked, Millennials " Americans Are Dying Faster, Millennials Too " " Millennials: You Can't Afford a Startup. Time to Get a Job " " Sorry Millennials, We're Out of the Jobs You Want " " Young Americans Giving Up on Getting Rich " " It's Been a Rough Coming of Age in the New Century " " Give Millennials a Bailout " Fuck You, Millennials " The Misery of Mentoring Millennials " " Millennials Didn't Invent Living With the 'Rents " " Hey Millennials. You Got a Raw Deal. Get Over It. " And here's what Bloomberg actually has to say about these puzzling Youngs: " Let go of your ideas about what you're entitled to. You've never seen such a pack of whiners as my b-school class when we all got laid off and had to find new jobs that paid less than the ones we'd been expecting." " Millennials will have to work seven years longer or save twice as much in order to live as well in retirement as their parents. But take heart millennials! The following video should make you feel better." (Spoiler alert: the video didn't make me feel better.) " Millennials don't want to work in sales, reports the Wall Street Journal. They think it's exploitative. They also hate the idea of variable compensation; they want a nice, steady job where the company takes the risk, not the worker." " Reports are in from managers nationwide that Millennials are not ready, and in many cases not able, to hear about their shortcomings." " Younger workers seem less respectful of more experienced colleagues and don't feel compelled to follow in the same path as their superiors." " More people are leaving their jobs, and disloyal young people may have something to do with that." Or maybe it's because the olds hate us... " What ideas do you have for delivering honest, constructive feedback to Millennial employees?" So glad you asked. This is some common advice I also give men when approaching a woman they're interested in: treat us like real people. " Millennials aren't so crazy about your tweets." I see no lie . " It's normal for millennials to say "s--" and "f--" at work." Shit. Fuck. " Your task , members of the Class of 2015, is to handle disagreement, pain and offense better than we did -- and, in so doing, make Nick Carraway proud." " Millennials' seemingly unquenchable thirst for coffee is helping to push global demand to a record just as supplies are tightening." Always gotta blame the millennials. " The behavior and attitudes of people age 18-34 have been scrutinized every which way." You're telling me, buddy. Gizmodo has reached out to Bloomberg to ask which millennial hurt them. We will update the post when we get a response.</t>
  </si>
  <si>
    <t>Hey Bloomberg, Which Millennial Hurt You?</t>
  </si>
  <si>
    <t>http://gizmodo.com/belkins-new-thunderbolt-3-dock-is-ridiculously-expensiv-1788456939</t>
  </si>
  <si>
    <t>2016-11-01T16:00:00-04:00</t>
  </si>
  <si>
    <t xml:space="preserve"> Image: Belkin Now that the new MacBook Pro is out (the one without the Touch Bar, anyway), a lot of Mac nerds are about to enter the realm of dongle hell. That's because the only connector the new MacBook Pro has is are Thunderbolt 3-backed USB-C ports. Fortunately, Belkin is stepping in to offer a handy dock that connect to 8 additional Thunderbolt devices. Unfortunately, according to The Verge , Belkin will be charging around $430 for its new Thunderbolt 3 Express Dock HD when it launches soon. Belkin wouldn't confirm that price, telling Gizmodo that price and availability will be announced shortly. Still, Belkin's current Thunderbolt 2 dock sells for $300, so we can't imagine that the price will be cheap. GIF I Just Stroked the New MacBook Pro's Touch Bar I Just Stroked the New MacBook Pro's Touch Bar I Just Stroked the New MacBook Pro's Touch Bar The first thing I did, when presented with the new Macbook Pro, was reach for that dimly lit... Read more Read more So what do you get for all that money? Well you get a Thunderbolt 3 dock that can connect to gigabit ethernet, audio out, two USB-A 3.0 ports, 2 Thunderbolt 3 USB-C ports, DisplayPort (the full size), and a power connector (because this thing needs its own power supply). On the front it has a single USB-A 3.0 port and audio out. Image: Bekin That's a LOT of ports, but it's also potentially a ridiculous amount of money. Now, on the bright side, the two Thunderbolt 3 ports run at full speed, so you could conceivably connect to 4K monitors to this thing. And Thunderbolt 3 does have insanely fast data transfer speeds (40Gbps), compared with the measly 10Gbps transfer speeds for USB-C. Updated: Updated to clarify that Belkin hasn't announced an official price for the Thunderbolt 3 dock. [ Belkin ]</t>
  </si>
  <si>
    <t>Belkin's New Thunderbolt 3 Dock Is Ridiculously Expensive [Updated]</t>
  </si>
  <si>
    <t>http://sploid.gizmodo.com/cool-movie-posters-show-off-the-objects-that-appear-in-1788468356</t>
  </si>
  <si>
    <t>2016-11-01T20:32:00-04:00</t>
  </si>
  <si>
    <t xml:space="preserve"> Think you can identify a movie just by seeing the objects that appeared in that movie? If a movie is iconic enough, yeah, you probably can. Artist Jordan Bolton made this poster series that lays out various items that've appeared in a film, and it's sort of fun to try and remember what was used for what. Sometimes it's easy--you see those long black gloves and pearls and you can already picture Audrey Hepburn gazing into the window at Tiffany's. With other movies, you can maybe only remember a few things. Either way, take your guesses. You can buy the posters from Jordan Bolton here .</t>
  </si>
  <si>
    <t>Cool Movie Posters Show Off the Objects That Appear in Famous Films</t>
  </si>
  <si>
    <t>http://sploid.gizmodo.com/how-to-build-an-aircraft-carrier-1788454529</t>
  </si>
  <si>
    <t>2016-11-01T15:07:00-04:00</t>
  </si>
  <si>
    <t xml:space="preserve"> GIF Building a floating city also known as an aircraft carrier is hard as hell to do because the numbers are basically unfathomable. A basic aircraft carrier is made of 60,000 tons of steel, 4.5 acres of non-skid surface with four 325-foot catapults. The whole thing weighs 200 million pounds and takes five years to build and--get this--costs $5 billion at the very least. It's a massive undertaking. Science Channel gives a brief overview on the construction process of an aircraft carrier. It's like playing with Lego bricks, if Lego bricks weighed 1.8 million pounds and you needed to weld 161 of them together, The video also covers the cool features an aircraft carrier has, like the arresting wire and the jet blast deflector. It's not quite enough info to build your own aircraft carrier. But hey, if you've got $5 billion lying around, this video is a good start.</t>
  </si>
  <si>
    <t>How to Build an Aircraft CarrierÂ </t>
  </si>
  <si>
    <t>http://gizmodo.com/youre-going-to-want-to-play-with-this-goopy-modular-ins-1788446276</t>
  </si>
  <si>
    <t>2016-11-01T16:05:00-04:00</t>
  </si>
  <si>
    <t xml:space="preserve"> The surfaces of ROLI products practically beg you to touch them. Unlike the slappy, clicky keys or gorilla glass surfaces on most new tech, they're coated in a responsive, almost fleshlike silicon rubber that's at once alien and intuitive. So what are you waiting for? For the first time in the company's history, the it's made an instrument is decidedly not for musicians. That's the elevator pitch, anyway. Unlike the gorgeous but pricey Seaboard--ROLI's flagship product, which brought squishy, feature-heavy keys to the piano back in 2013 --BLOCKS requires little musical fluency to operate or master. But the low cost of entry (in ability and actual money) is just the beginning of what makes this little brick so interesting. BLOCKS' 5x5 light grid responds to both pressure and gesture. A hard tap will be louder than a soft one; tapping, holding, and gliding a finger will modulate the sound differently depending on which direction you sweep it in, and it will accept as many inputs as you have fingers. Features within the instrument's app can even switch off parts of the grid that would be out of key. Don't know what that means? Perfect--BLOCKS will make it so you never have to learn. BLOCKS most closely resembles a MIDI Fighter or Launchpad , only smaller. Except it doesn't have to be. Each module can be linked together--and paired to the app via Bluetooth--for a larger, tappable canvas on which to compose. Though the Lightpad module is the heart of BLOCKS, there are two thinner ones--Loop and Live--that make some of the app features more immediately accessible. Linked modules can likewise be charged at the same time. Lightpads run $180 each while Loop and Live are $80. Making music creation accessible to amateurs or non-musicians necessitates a certain lack of features (though what I saw of the NOISE app suggests its still fairly robust.) Notably, there's no way to add custom sounds to the app, so users will be relying on built-in soundpacks. Then again, a glut of options is sometimes paralyzing even for seasoned audio engineers, and as a portable music creation tool BLOCKS seems uniquely fun. BLOCKS launches today. Check back for a full review in the coming weeks.</t>
  </si>
  <si>
    <t>You're Going to Want to Play With This Goopy Modular Instrument</t>
  </si>
  <si>
    <t>http://gizmodo.com/curiosity-just-found-a-freaky-metal-meteorite-on-mars-1788441834</t>
  </si>
  <si>
    <t>2016-11-01T11:40:00-04:00</t>
  </si>
  <si>
    <t xml:space="preserve"> Curiosity spotted the rock on October 30, 2016. (Image: NASA/JPL-Caltech/LANL/ASU) NASA's Curiosity rover is currently climbing the slopes of Mount Sharp as it ventures to its next exploration site. Earlier this week, the rover stumbled upon a tiny metallic meteorite, which features some rather peculiar features. Using the ChemCam Remote Micro-Imager, Curiosity captured a detailed close-up shot of the object, which has been dubbed "Egg Rock." Researchers at Arizona State University suggest the meteorite is made of nickel-iron. Though it looks like some kind of discarded alien artifact, this iron meteorite likely originated from the planetary core of a planetesimal. It likely came from the asteroid belt, which is just a stone's throw (heh) from Mars. Curiosity took this close-up image of the metallic meteorite on October 30, 2016. (Image: NASA/JPL-Caltech/LANL/ASU) Curiosity has found meteorites on the Martian surface before, but this object has some rather unique features. It's surface is remarkably smooth, looking as if someone buffed it down with a polishing kit. The rock also features several deep grooves, hinting at classic  weathering patterns, and possibly a time when the ball was molten hot. As Deborah Byrd notes in EarthSky , the surface of Mars is peppered with meteorites, so discoveries like this aren't all that uncommon. Meteorites can last for millions of years on the Red Planet, free from the oxidizing and weathering effects of moisture and oxygen. Image: NASA/JPL-Caltech/LANL/ASU Image: NASA/JPL-Caltech/LANL/ASU Image: NASA/JPL-Caltech/LANL/ASU Given their metallic nature, these rocks are particularly durable, and are more likely to survive atmospheric entry than lesser-dense objects. Mars has a particularly thin atmosphere, so these types of meteorites are scattered all around the Red Planet. [ ASU via EarthSky ]</t>
  </si>
  <si>
    <t>Curiosity Just Found a Freaky Metal Meteorite on Mars</t>
  </si>
  <si>
    <t>http://gizmodo.com/china-s-new-j-20-stealth-fighter-makes-its-public-debut-1788448288</t>
  </si>
  <si>
    <t>2016-11-01T13:48:00-04:00</t>
  </si>
  <si>
    <t xml:space="preserve"> A J-20 stealth fighter streaks across the sky at the 11th China International Aviation and Aerospace Exhibition in Zhuhai, China, Nov. 1, 2016. (Xinhua/Liu Dawei) At an airshow held earlier today in southern China, a pair of J-20 stealth fighters streaked across the sky as Beijing proudly debuted the latest edition to its military arsenal. The world has known about the Avic J-20 stealth fighters since their first test flights back in 2011, but this is the first time these fifth-generation planes were showcased to the public. Chinese air force pilots flew two of the twin-engine prototypes for several minutes at the International Aviation and Aerospace Exhibition in the southern city of Zhuhai, as crowds cheered on below. Image: Xinhua/Liu Dawei A spokesperson for the People's Liberation Army (CLA) said the J-20--a long-range, radar-evading stealth fighter--will add a significant boost the fighting capacity of the Chinese air force, while "safeguarding national sovereignty, security and territorial integrity." Should all go according to plan, the J-20 will become fully operational in 2018. The J-20 is considered the answer to the F-22 Raptor and the F-35 Lightning , which will soon be deployed to the Pacific by the United States and Japan. The exact strategic purpose of the new Chinese fighters aren't entirely clear, but Aviation Weekly says the CLA could exploit their stealth and supersonic capabilities to "penetrate hostile defenses and destroy valuable air targets in the rear, such as tankers." Another possibility is that the large design, with its long endurance, will offer more fighting power since the aircraft doesn't require constant refueling. Image: AP As impressive as the J-20 appears to be, some US military officials aren't impressed. In a Breaking Defence article published earlier this year, Gen. David Goldfein said, "[When] I hear about F-35 vs. J-20, it's almost an irrelevant comparison." By contrast, the F-35 is "about a family of systems and it's about a network--that's what gives us an asymmetric advantage." Goldfein believes it's more accurate to compare the J-20 to the F-117 Nighthawk, a stealth attack aircraft introduced in 1983 and retired in 2008. That said, experts worry that the plane's forward stealth and long range could put some of America's surface assets at risk. Several years ago, the Pentagon described the J-20 as "a platform capable of long range, penetrating strikes into complex air defense environments." There's also concern that, with the addition of more powerful jets, the plane could start to rival the J-20, and legitimately threaten vulnerable tankers and radar facilities. [ Aviation Weekly ]</t>
  </si>
  <si>
    <t>Chinaâ€™s New J-20 Stealth Fighter Makes Its Public Debut, But the US Isn't Impressed</t>
  </si>
  <si>
    <t>http://paleofuture.gizmodo.com/the-largest-bioterrorism-attack-in-us-history-was-an-at-1788407782</t>
  </si>
  <si>
    <t>2016-11-01T12:30:00-04:00</t>
  </si>
  <si>
    <t xml:space="preserve"> Illustration: Jim Cooke In September of 1984, at least 751 people got violently sick in The Dalles, Oregon. At first, no one in the town could figure out why. Those sickened had all eaten at ten different restaurants in the area, but local health officials couldn't find a common food that may have caused their illness. A year later, they finally figured it out: A local cult was trying to swing an election in its favor. The event remains the single largest bioterrorism attack on US soil. Rajneeshpuram is largely forgotten today, but back in the early 1980s, the utopian community in Central Oregon became a national media fascination. Founded by  Bhagwan Shree Rajneesh, a spiritual leader from India with outposts around the world, Rajneeshpuram in Oregon sprung up almost overnight in 1981 when the cult bought 64,000 acres of rural land in Wasco County. At its peak, the community swelled to almost 4,000 people and hosted an annual month-long religious festival with over 15,000 more. The locals weren't terribly happy about having a cult in their area, so the Rajneeshees (who preferred the term Sannyasins or seekers of truth) started getting pushback on things like zoning permits for the residential structures that were supposed to house thousands of people. The solution? Members of the fringe community ran for public office and started to win. In early September 1984, they had enough control to rename the nearby town of Antelope (population: 40) to Rajneesh, Oregon. But they weren't content to play fair and square when it came to politics. They wanted more control at the county level, and that required more people. The cult, whose members all wore red and followed the free love teachings of Rajneesh, decided that they'd need to keep the people who opposed them at home by poisoning local restaurants. It was only discovered later that the September 1984 attacks, in which members of the cult sprayed salad bars with salmonella, were just a trial run for that November's elections. Bhagwan Shree Rajneesh (right) speaks to his followers in Oregon in the early 1980s (AP Photo/Jack Smith) Oregon has a long tradition of utopian communities, most thoroughly and broadly described in the book Eden Within Eden: Oregon's Utopian Heritage by the late James J. Kopp. The state saw utopian experiments in the 1960s and 70s, like the Great Pumpkin Commune in Tillamook, which believed in organic farming and only used electricity to plug in guitars, and the Human Dance Company in Ashland, a community that preached "androgynous consciousness" and communicated through dance. All of this is to say nothing of the 19th century and early 20th century cults of Oregon, which all saw the territory/state as "virgin" land, despite the displacement of its native peoples. But even if the Rajneeshee's weren't the most eccentric cult to hit Oregon, they were probably the most well financed. Unlike many religious practices that promote spiritual fulfillment over material and earthly goods, Bhagwan Shree Rajneesh's teachings embraced materialism, money, and sex--anything that allowed one to find happiness and enlightenment. Surrendering all your earthly possessions to the cult and working for free was still the cost of entry, but you were paid back through the hedonism of the free love movement. And those possessions being surrendered were substantial. Most of the people who found their way to Rajneesh were college educated and had money in the bank. Sponsored The Rajneeshees set up thriving businesses, including a hotel in Portland and numerous restaurants, which allowed them to finance the cult's state of the art facilities. By 1984, operating costs at the compound alone were reportedly $2 million a month. But the profits weren't just going to keep the lights on. The money also helped fund the leader's lifestyle. Rajneesh was a big fan of Rolls Royce automobiles, so in fitting with his philosophies, he owned a lot of them. How many is a lot? He bought himself 93. Bhagwan Shree Rajneesh drives his Rolls Royce as cult members throw flowers on his car in July of 1984 (AP Photo/Bill Miller) But Rajneesh was insulated from the rest of his followers in many ways. Ma Anand Sheela (born Sheela Silverman) was Rajneesh's second in command. And because he had taken a vow of silence shortly before coming to Oregon, Sheela was seen as running the show. Rajneesh only talked to a handful of trusted people for the majority of his time in Oregon, though he would sit and meditate with enormous crowds in complete silence. Ma Anand Sheela was the supposed mastermind behind the movement to exert political influence in the area. At first, her plan included bussing in over 4,000 homeless people from across the country to live in Rajneeshpuram, many of them Vietnam War veterans. Sheela said that it was about building the community, but the motive became clear: She wanted voters. After local outcry, Oregon officials stepped in and halted new voter registrations for the county, forcing each of the new members of the cult to sit for hearings about whether they were truly residents. If they wanted to vote in the local elections, they had to testify that they had been in the state for over 20 days and intended to stay. Most couldn't register and afterward it became clear that Sheela had no intention of keeping the formerly homeless people around. She put them all on busses and dropped them off in Portland, much to the consternation of some people who felt like they'd found a home at Rajneeshpuram; a home where they could work and enjoy life. Unlike the other predominantly white, middle-class residents of the cult, the new homeless converts didn't have anything to offer in the way of money. It's unclear why the Rajneeshees didn't commit a follow-up attack in the county after successfully sickening 751 people in 1984. Perhaps Sheela knew that they simply wouldn't have much of an electoral force after her failed stunt to bus in homeless people, only to ditch them again after it became clear that they wouldn't be allowed to vote in that district. At the very least Sheela must've known she'd lost on the public relations front. Ma Anand Sheela, second in command of the Rajneeshee cult in Oregon during the early 1980s (Screenshot from Oregon Public Broadcasting) How much did Rajneesh know about the plans to poison the restaurants and swing the election? That's still unclear. I filed a Freedom of Information Act request with the FBI for documents that it has on Rajneesh, who would later become known as Osho before his death in 1990. The files lay out many of the concerns of the FBI about the community, including unconventional "therapies" that used violence, and reports of "broken bones, rapes, and suicides" that were all allegedly covered up by members of the community. The FBI documents also note that perhaps two murders had been covered up on the compound. The thing that finally got Rajneesh deported is also noted--his promotion of over 300 sham marriages for immigration purposes. His own immigration status was often in question, since he entered the country on a tourist visa but applied for permanent residency. The government contended that Rajneesh entered the country with the full intention of staying indefinitely, which violates US immigration laws. Excerpt from the FBi file on Bhagwan Shree Rajneesh obtained by Gizmodo through a FOIA request (FBI) Oregon state officials became increasingly concerned about what the followers of Rajneesh might do after Election Day if they didn't win on November 6, 1984. Some believed they might even get violent. This wasn't an unfounded fear, as the Rajneeshees had established its own security force in the community armed to the teeth with assault weapons. The utopian community got its own share of threats, so the Rajneeshees bought an enormous cache of guns. There was reportedly a Ku Klux Klan presence not far from the compound in Metolius, Oregon, that had threatened the cult. The group was overwhelmingly white, but had attracted people from all over the world to move there, and was led by a man of Indian descent. The Klan was no stranger to Oregon and still has a presence in rural parts of the state today . The cult also got plenty of hate mail that was forwarded to the FBI, including the letter below which was postmarked from Long Beach, California and signed "KKK." A hand written death threat made to the Rajneeshee cult in Oregon in November of 1982 and forwarded to the FBI for review (FBI) The cult also received "certificates of death," one of which was made out for Rajneesh and another made out to "Marxist-Occult-Queers." They were postmarked Hollywood, California and had a Christian message. The return address on the envelope was, strangely enough, the Screen Actors Guild. Death threat sent to the Rajneeshpuram compound, presumably by a Christian group in Hollywood, California (FBI) The FBI tracked down the sender of the death certificates, who was a former stuntman turned religious fanatic, in North Hollywood. It's unclear if any charges were filed. The FBI file notes that there was an attempt to bomb the cult's hotel in Portland, but the bomber only seriously injured himself. The man lost several fingers and damaged his own vision and hearing. He was sentenced to 20 years in prison . Other threats included a dead coyote, which had been shot in the head and left on the steps of a Rajneeshee-owned disco called Zorba the Buddha. All of this tension, naturally, put the Rajneeshees on the defensive in the relatively short time they had a presence in Oregon, and forced them to become even more isolated than they already were. In 1984 the Rajneesh security force showed off for local TV news cameras by shooting automatic weapons at targets, believing that it was a demonstration of force that would let the outside world that they'll take any threat seriously. But it turned out to be another bungled PR move on Sheela's part that simply made outsiders terrified and cemented the idea that this wasn't some harmless hippie commune in the middle of nowhere--this was a threat to the region. Members of the Rajneeshee security force (Screenshot from Oregon Public Broadcasting) Both local and federal agencies were becoming increasingly interested in the cult, and by the fall of 1985 things were about to come to a head. Through tips, the law enforcement officials learned that the restaurant poisonings a year earlier had been the work of the Rajneeshees. Sheela fled to Switzerland by September of 1985, and Rajneesh started openly accusing her of crimes. Breaking his vow of silence to testify to the INS, he also started talking directly to his followers. He told them that it was Sheela who had poisoned the community and even told of other plans to blow up the Wasco County Courthouse and wiretap virtually every building in the compound. There were also allegations about her plans to assassinate US District Attorney Charles H. Turner. Rajneesh claimed to be completely in the dark about all of it. When the FBI was allowed into the Rajneeshpuram compound following these admissions, officers didn't just find a lot of guns. They also found chemicals, gas masks, and literature on how to kill. Law enforcement were also shocked to discover that practically every room in every building was bugged, including hotel rooms, rental cabins, and even Rajneesh's private residence. Police also found 36 voice-activated audio recorders that tapped almost every phone in the community. When did all of these microphones lead, according to authorities? Two places: A secret room in Sheela's home where she could monitor everything whenever she wanted, and an administration building staffed 15 hours a day. Sheela, along with an on-site doctor, were the ones who took the blame for poisoning the town. They had stolen the salmonella cultures from a Seattle lab. By the time it had been revealed that members of the Rajneeshees had been responsible for the poisoning, Sheela had already fled to West Germany. She was extradited to the US and sentenced to 20 years. She served just 2.5 years. Sheela currently lives in Switzerland and owns two nursing homes. Rajneesh was charged in November of 1985 with lying to the INS about his intentions to move to the United States and pleaded guilty. He made a cash payment of $400,000 and immediately left the country. About 250 Rajneeshees march through downtown Portland on November 1, 1985 to protest the incarceration of their leader (AP Photo/Jack Smith) It didn't take long after Rajneesh left for everything else to fall apart. In December 1985, a US District Court judge in Portland ruled that the incorporation of Rajneesh, Oregon violated church and state separation and was ordered disbanded. The followers left, some collecting money from the sale of Rajneesh's Rolls Royces to start a new life. Ironically, the judgement against the incorporation of Rajneesh was later overturned on appeal. No other charges were ever pursued against Rajneesh before he died. You can still find plenty of videos online of Sheela talking about her former spiritual leader. Her scheme remains the single largest bioterrorism attack on US soil. With any luck, it will remain that way. I've uploaded all 591 pages of the files I got from the FBI here .</t>
  </si>
  <si>
    <t>The Largest Bioterrorism Attack in US History Was An Attempt to Swing An Election</t>
  </si>
  <si>
    <t>http://io9.gizmodo.com/taylor-swift-says-she-borrowed-ryan-reynolds-actual-dea-1788445974</t>
  </si>
  <si>
    <t>2016-11-01T12:40:00-04:00</t>
  </si>
  <si>
    <t xml:space="preserve"> Image: Taylor Swift's Instagram I'm having trouble believing that Ryan Reynolds let the Deadpool suit out of his sight for longer than a minute. But maybe the Halloween spirit moved him. Or maybe Swift was just joking. Swift, like so many people this past Halloween, chose to be the Merc with a Mouth. Only, being Taylor Swift, she may have had some really special help with this: In case that's not showing up for you for some reason, it says, "Thanks @vancityreynolds [Ryan Reynolds' account] for this costume, you're the BEST deadpool inside contact ever." This is being reported everywhere as her "borrowing" Reynolds' hard-won version. In my mind, it's more likely he helped her get a very realistic copy. Otherwise, they're either the same size or she had his precious costume altered. While I can't find anything from Ryan Reynolds on this (I admit, I could have missed it. There are over 4,000 comments on this thing), his wife did leave a comment: Is that really fair?</t>
  </si>
  <si>
    <t>Taylor Swift Says She Borrowed Ryan Reynolds' Deadpool Costume for Halloween</t>
  </si>
  <si>
    <t>http://gizmodo.com/the-deadliest-volcano-in-the-united-states-just-got-rea-1788437042</t>
  </si>
  <si>
    <t>2016-11-01T12:22:00-04:00</t>
  </si>
  <si>
    <t xml:space="preserve"> A plume of steam and ash billowing out of Mt. Saint Helens in 1982, two years after the most destructive eruption in US history. Image: Wikimedia Picture a volcanic eruption: fiery lava and smoke billowing skyward as a towering mountain empties its over-pressurized belly of a hot meal. At least, that's how most of us think it works. So you can imagine volcanologists' surprise when they discovered that Mount St. Helens, which was responsible for the deadliest eruption in US history , is actually cold inside. Apparently, it's stealing its fire from somewhere else. Mount St. Helens is one of the most active volcanoes of the Cascade Arc, a string of eruptive mountains that runs parallel to the Cascadia subduction zone from northern California to British Columbia. It's also one of the strangest. Most major volcanoes of the Cascade Arc sit neatly along a north-south line, where the wedging of the Juan de Fuca tectonic plate beneath the North American plate forces hot mantle material to rise. Mount St. Helens, however, lies to the west, in a geologically quiescent region called the forearc wedge. "We don't have a good explanation for why that's the case," said Steve Hansen, a geoscientist at the University of New Mexico in Albuquerque. Image: US Geological Survey Seeking answers, Hansen recently led a seismic mapping survey of Mount St. Helens. In the summer of 2014, his team deployed thousands of sensors to measure motion in the ground around the volcano. Then, they drilled nearly two dozen holes, packed the holes full of explosives, triggered a handful of minor quakes, and watched as seismic waves bounced around beneath the mountain. "We're looking at what seismic energy propagates off in the subsurface," Hansen explained. "It's a bit like a CAT scan." Their analysis, which is published today in Nature Communications , appears to have created more questions  than it answered. From seismic reflections, Hansen and his colleagues learned that the types of minerals present at the boundary between Earth's crust and mantle are markedly different to the east and west of Mount St. Helens, confirming that this area is geologically special. But instead of finding a hot mantle directly beneath the volcano, seismic data indicates a relatively cool wedge of serpentine rock. Sponsored Not only is Mount St. Helens out of place, but it also lacks the magma reserves we'd expect given its violent history. So, where on Earth is Mount St. Helens getting its fuel? Hansen suspects the volcano's magma source lies to the east, closer to the rest of the Cascade Arc, where material in the upper mantle is hotter. But that still leaves the question of why gooey rock being forced westward, through the crust or upper mantle, to erupt in this one off-kilter location. Earthquakes in the deep crust may be partially responsible, but more data is needed to confirm such a link. Fortunately, more data is exactly what Hansen, and other scientists associated with the Imaging Magma Under St Helens (iMUSH) project, are now collecting. What geologists learn about this weird volcano--how its magmas form, how they move around, when and why they erupt--could improve our understanding of volcanic arc systems around the world. "Mount St. Helens is pretty unusual," Hansen said. "It's telling us something about how the arc system is behaving, and we don't yet know what that something is." [ Nature Communications ]</t>
  </si>
  <si>
    <t>The Deadliest Volcano in the United States Just Got Really Weird</t>
  </si>
  <si>
    <t>http://fieldguide.gizmodo.com/how-to-save-your-vines-before-its-too-late-1788438483</t>
  </si>
  <si>
    <t>2016-11-01T10:11:00-04:00</t>
  </si>
  <si>
    <t xml:space="preserve"> Let's bow our heads for six seconds of silence: Vine is closing down . The video looping service doesn't fit in with Twitter's plans for the future, which means you're going to have to go elsewhere for your micro-movie-making exploits. In the announcement of its closure, Vine said it plans on " keeping the website online ," but failed to mention for exactly how long. This means your precious Vines could disappear at any moment. So with that in mind, here are three ways to save your existing Vines somewhere else before it's too late. 1) Turn your Vines into GIFs with Giphy Giphy has seized the moment to offer Vine users an easy way to get their clips into the perennially popular GIF format, and it's even set up a dedicated landing page for it. You can import one Vine account's worth of clips for each registered Giphy account. You just need to follow a simple three-step process . Log up for (or sign into) a Giphy account, paste in your Vine profile URL, and Giphy's conversion engine takes care of the rest. After a few minutes all of your Vine clips appear as shareable GIFs on the web. 2) Save Vines to your mobile device The official Vine apps don't have a way for you to save videos to the device, although they are automatically saved to your phone's photo and video folder when you first create them. If you've lost these original copies, then there are third-party apps that can bridge the gap. On iOS there's SaveDrive , which works as a fully fledged Vine client but also has download and export capabilities if you stump up $2.99; For Android, we've had most luck with vDownloadr . Just select it from the individual video share menus inside the Vine app. 3) Right-click and save For something a bit more old-school and straightforward, just open up your Vine account on the web, browse through the clips you've created, and right-click on each one you want to keep to find the save option. Vines should be saved to your hard drive in the standard MP4 format. It's going to be a rather fiddly process if you've got a lot of Vines you want to save but it does give you your videos in their original, unaltered format. Vine may well introduce a bulk download option before it shuts for good, so keep an eye on the official Twitter feed .</t>
  </si>
  <si>
    <t>How to Save Your Vines Before It's Too Late</t>
  </si>
  <si>
    <t>http://gizmodo.com/here-is-a-very-bad-tweet-by-razer-1788451299</t>
  </si>
  <si>
    <t>2016-11-01T14:06:00-04:00</t>
  </si>
  <si>
    <t xml:space="preserve"> Earlier today, Razer, a very prominent gaming company, sent out a tweet. That was the company's first mistake , but then it went and topped itself. Congratulations, Razer! It is a truly momentous day. That's a bad tweet. That's a tweet no one should send, let alone the social media team of a major gaming company. It's a reference to Razer's new laptop , the Razer Blade Pro, which comes with an SD card slot. It's also a play on the phrase "suck my dick," which is a sexist and demeaning insult when used in this context. Other users on Twitter delicately pointed our the problem, but Razer apparently took no notice. Sexism in the tech industry is familiar  territory, and while this unfunny tweet isn't the most egregious example, it certainly doesn't make Razer look very good. We've reached out to the company to see why it thought this might be a good idea, and we'll update if we hear back. Update 10:33 pm: Razer appears to have deleted the original tweet, and posted the following message tonight:</t>
  </si>
  <si>
    <t>Here Is a Very Bad Tweet by Razer</t>
  </si>
  <si>
    <t>http://kotaku.com/players-have-spent-years-trying-to-get-peach-to-save-he-1788419873</t>
  </si>
  <si>
    <t xml:space="preserve"> In 2001's Paper Mario, our favorite hero in blue overalls saves the day, just like he always does. Peach helps, but in the end, it's Mario who defeats Bowser. For years, however, speedrunners and glitch hunters have attempted to rewrite that sequence of events. Many of us have played through Paper Mario sequentially, chapter after chapter, alternating between Mario's perspective and Peach's perspective until the final Bowser battle arrives. But for a smaller, more hardcore segment of the fandom, playing through Paper Mario as the developers intended isn't enough. Around 2013, speedrunners Bonecrusher and r0bd0g discovered that it was possible to use glitches to sequence break during the chapter 6 Princess Peach intermission of Paper Mario , making it possible for Peach to go through a door that is programmed to be locked. That door leads directly to Bowser's castle, so the player can fly past the events of chapter six, directly into the events in chapter eight--the last chapter in the game. This discovery became known as "Peach%," and it would go on to open up a tantalizing question: would it be possible to beat the game as Princess Peach instead of Mario? That is, would it be possible to save Peach...as Peach? This is a question that is now explored in the video above by the likes of Stryder7x, an expert who, like pannenkoek2012 does for Super Mario 64 , is obsessed with chronicling the many idiosyncrasies of how Paper Mario works. Sponsored "Over the years, our community exchanged glitch theories, tested every little thing, stumbled across glitches accidentally, the list goes on," Stryder7x said in an interview. Stryder7x estimates that he has sunk about 100 hours into trying to further Peach%, and that collectively, the community has put in hundreds hours more. It's partially for the fun of it, sure, but bringing Peach% to the finish line will also be useful. "It's a big theoretical timesave," Stryder7x said. "There's also the concept of beating a powerful boss as Princess Peach that is just so...funny to me. The whole purpose of the game is trying to save her, and we're looking at potential for her to take on Bowser himself." The big hold up? Well, Paper Mario was not built so that Peach could take on Bowser, so the very fabric holding the game together is stacked against Stryder7x. The game crashes when an enemy hits Peach, because it cannot load the proper animations. Twink, Peach's lovely companion, will straight-up disappear in the middle of an attack, freezing the game. Stryder7x has been able to finagle around some of these hiccups by getting Mario to clear some of the enemies first, as well as getting Peach to glitch out of bounds, where she cannot be hit by enemies. GIF Stryder7x has actually managed to get Peach all the way to the final boss battle, where new quirks appear. Peach can get hit by one Bowser attack without crashing the game, but if Bowser uses anything else, Peach is boned. For example, one of Bowser's claw moves poisons Peach, but the game doesn't know what to do with that status effect on Peach, so it freezes up.  Even if you manipulate the game to force Bowser to use the only safe move available, he is still programmed to become invincible in the middle of that battle. This, it seems, is the latest roadblock preventing speedrunners from realizing the Peach dream. While the existence of a dead end might seem disappointing, the discoveries made along the way are their own reward. "Glitches have a tendency to point to new ones, so knowledge obtained from the 'useless' discoveries can be applied elsewhere to potentially result in crazier outcomes," Stryder7x said. Whether or not the completion of Peach% is feasible, it's hard to say. One thing's certain: glitch hunters like Stryder7x haven't been discouraged from trying. "Every time someone says 'this game is done, we won't find another glitch' something else pops up, and may be exploitable in the desired situation," Stryder7x said. "In this case, I'd call it improbable, but not impossible." You can follow Stryder7x's continued attempts to nail Peach%, along with a variety of other Paper Mario glitches, on his YouTube channel or Twitch. Recommended Stories 16 Years Later, Fans Find Secret Messages Hidden In Paper Mario The Man Who Does The Impossible in Super Mario 64 A Year Later, One Mario Maker Player Is Still Trying To Make The Hardest Level Ever</t>
  </si>
  <si>
    <t>Patricia Hernandez</t>
  </si>
  <si>
    <t xml:space="preserve">Players Have Spent Years Trying To Get Peach To Save Herself In </t>
  </si>
  <si>
    <t>http://gizmodo.com/health-studies-funded-by-beverage-companies-are-dangero-1788439117</t>
  </si>
  <si>
    <t>2016-11-01T10:30:00-04:00</t>
  </si>
  <si>
    <t xml:space="preserve"> Image: AP An analysis of 15 years' worth of experimental research into the health risks posed by sweetened beverages is raising questions about the impartiality and credibility of studies funded by the soda industry. New research published in the Annals of Internal Medicine shows that experimental studies with financial ties to the beverage industry are decidedly less likely than independent research to establish links between sugary products and  obesity and diabetes. The study is raising serious questions about the role that big businesses play in the funding of such studies, and the quality and impartiality of the research that comes out of these efforts. "This industry seems to be manipulating contemporary scientific processes to create controversy and advance their business interests at the expense of the public's health." For the study, Dean Schillinger and his colleagues at the University of California at San Francisco analyzed 60 studies published between January 2001 to July 2016. All of these studies were accessible via PubMed and  explored potential links between drink consumption and metabolic problems. Of the studies, 26 failed to find links between sugar-sweetened drinks and obesity or diabetes--all of them funded by the soda industry. Of the remaining 34 studies that did find a link, only one was industry-funded. On the face of it, these results would suggest a certain level of controversy or uncertainty about the role that sugar-sweetened beverages play in contributing to obesity or diabetes. The authors of the new study beg to differ. "If it were truly controversial, you would expect some of the independently funded studies would not find associations," noted Schillinger in Reuters . "This industry seems to be manipulating contemporary scientific processes to create controversy and advance their business interests at the expense of the public's health." Schillinger and his colleagues say biases can creep into an industry-funded study in any number of ways, including the way the studies are designed, and the choice to include or exclude certain health and lifestyle factors when evaluating the effects of sweetened drinks. The researchers say this is probably what's going on, resulting in the oddly favorable results for the beverage industry. Health Experts Say Coca-Cola is Funding its Own Science to Deliberately Mislead the Public Health Experts Say Coca-Cola is Funding its Own Science to Deliberately Mislead the Public Health Experts Say Coca-Cola is Funding its Own... The Global Energy Balance Network-- a research institute supported by Coca-Cola--is claiming that... Read more Read more For many, this new study barely registers as a surprise. Just last year, Coca-Cola was accused of funding its own science to deliberately mislead the public . The Atlanta-based beverage giant supported research suggesting that lack of exercise--and not eating and drinking habits--is what's responsible for the ongoing obesity epidemic. Indeed, companies like Coca-Cola, PepsiCo, Dr. Pepper, and Snapple offer financial support to researchers and nutritionists across the US. These companies have a direct stake in the results, which can go on to influence the way these companies are regulated and taxed. Sponsored In response to the new study, the American Beverage Association (ABA) accused Schillinger of having his own bias, saying he's a paid shill for the city of San Francisco as it challenges a law that would see warning labels placed on ads for sweetened drinks. The ABA, which represents the non-alcoholic beverage industry in the US, also claims the new analysis is a tool to influence people in areas where soda taxes are up for a vote next week. Schillinger responded by saying he'd be willing to stop his work with the city of San Francisco on the grounds that the ABA and other organization stop challenging the proposed law. As for the tax, Schillinger said, "I don't benefit from that, but what I care about is that all my patients in clinic today had diabetes." [ Annals of Internal Medicine , Reuters ]</t>
  </si>
  <si>
    <t>Health Studies Funded By Beverage Companies Are Dangerously Misleading</t>
  </si>
  <si>
    <t>http://foxtrotalpha.jalopnik.com/leaked-pentagon-video-about-the-future-of-megacities-is-1788420948</t>
  </si>
  <si>
    <t>2016-11-01T09:03:00-04:00</t>
  </si>
  <si>
    <t xml:space="preserve"> The website The Intercept has obtained what they say is a leaked Pentagon video that glumly describes a hellish future of massive, chaotic megacities, and pretty much admits the U.S. Army is not remotely ready to deal with this particular manner of shit. The Pentagon sees a world like that of Blade Runner (minus Replicants) or Elysium (minus cool space stations), and it looks pretty bleak. Here, if you have five minutes, you can get all depressed and uneasy, too. The narrator sounds like he's about to let out a long, ragged sigh before stepping out of a window, and all the imagery is just stock footage of slums, riots, favelas, and urban warfare. The video, called "Megacities: Urban Future, the Emerging Complexity,was used at the Pentagon's Joint Special Operations University, according to The Intercept, which got the video via a Freedom of Information Act request. Also according to The Intercept, here is how the video was used: The video was used as part of an "Advanced Special Operations Combating Terrorism" course offered at JSOU earlier this year, for a lesson on "The Emerging Terrorism Threat." JSOU is operated by U.S. Special Operations Command, the umbrella organization for America's most elite troops. JSOU describes itself as geared toward preparing special operations forces "to shape the future strategic environment by providing specialized joint professional military education, developing SOF specific undergraduate and graduate level academic programs and by fostering special operations research." Megacities are, by definition, urban areas with a population of 10 million or more, and they have been a recent source of worry and research for the U.S. military. A 2014 Army report, titled "Megacities and the United States Army," warned that "the Army is currently unprepared. Although the Army has a long history of urban fighting, it has never dealt with an environment so complex and beyond the scope of its resources." A separate Army study published this year bemoans the fact that the "U.S. Army is incapable of operating within the megacity." So, based on this, it looks like the Pentagon is extrapolating current trends and ending up with a world that resembles the Kowloon Walled City , but, you know, scarier and with more internet. One Of The Stars Of Elysium Is A 140-Year-Old Nissan GT-R One Of The Stars Of Elysium Is A 140-Year-Old Nissan GT-R One Of The Stars Of Elysium Is A 140-Year-Old... The other day we pointed out the flying Bugatti in the trailer for Neil Blomkamp's new movie,... Read more Read more The overall vision is alarmingly grim: they describe even more extreme wealth disparity, making these mega cities massive slums with makeshift sewage and electrical systems combined with smaller areas of extreme wealth and technology. The Pentagon foresees the dangers that come with climate change and wealth disparity and unchecked and un-managed urban growth and just grimly accepts it, saying: Sponsored "This is the world of our future. It is one we are not prepared to effectively operate within and it is unavoidable." Jesus, Pentagon, lighten up. Maybe instead of just crying about how hard it'll be to kill people in the future, you eggheads can maybe spend some time thinking about how to make it suck less? Just throwing that out there. Well, now I'm depressed Here's A Map That Shows All The Future Megacities From Science Fiction Megacities Are Growing So Fast We Need Satellites To Study Them One Of The Stars Of Elysium Is A 140-Year-Old Nissan GT-R</t>
  </si>
  <si>
    <t>Leaked Pentagon Video About The Future Of Megacities Is So Very Grim</t>
  </si>
  <si>
    <t>http://jezebel.com/i-have-reason-to-believe-barbara-bush-is-four-feet-tall-1788254574</t>
  </si>
  <si>
    <t>2016-11-01T10:45:00-04:00</t>
  </si>
  <si>
    <t xml:space="preserve"> GIF Image via Getty, gif by Bobby Finger. The other night, while high Googling before bed, I got to thinking about the Bushes, in general, and Barbara Bush, in particular. I told my husband about how I think she cuts quite an intimidating figure and he agreed. So, I wondered, how tall is this woman who bedded down with one former president and birthed another? And also is Jeb's mom? I asked Siri, and she returned with this: Siri claims Barbara Bush is four feet tall . My God . If Siri is right, the entire Bush family is Lilliputian and our government has been covering it up for decades . That, or Barbara herself is only four feet tall, and the Bush family was worried about response to her height early on in her husband's political career and has enacted a massive conspiracy to trick the general public into believing she's around the same height as the rest of the family. Before you start saying that's impossible, remember: this is the family that made George W. Bush President of the United States of America. "Impossible" is not a word in their vocabulary. Whatever the truth is, this goes all the way to the top. The next morning, completely sober, I scoured the web for information about Barbara Bush's height, but couldn't find anything credible. Not certain I hadn't made the whole thing up, I returned to Siri and asked again. Same answer: "Barbara Bush is 4' tall." One odd thing did stand out, though: Siri claimed that her fact about Jeb's mom's height was from Wikipedia, but when I went to Wikipedia , I couldn't find this information, and neither could I find evidence that someone had tampered with it. In fact, Barbara Bush's height wasn't mentioned at all on Wikipedia, and it never had been . Huh. Further, when I then asked Siri the heights  of other Presidents and First Ladies, she returned with links to information from Wikipedia or Wolfram Alpha, and didn't speak the answers aloud, as she did with Barbara Bush. Also, if you were to ask how tall, say, Hillary Clinton is, Siri says she's "checking" and takes a moment before she returns with the page, but with Barbara Bush, her answer is almost instantaneous. The one exception is Siri has no idea how tall George W. Bush is. This was getting me nowhere, so I switched tactics. Maybe through examining some widely available photos of the former FLOTUS, I could get some answers. Instead, what I got was more questions. In photo after photo, it was impossible to tell her actual height. Image via AP. Image via AP. Image via AP. I asked Eliot Sirota, a special effects artist working at the company Fonco in Glendale, California, for a second opinion. (I may use a lot of filters on Snapchat, but I'm no professional.) I asked Sirota if it's possible to make, say, a four foot tall person appear to be around 5'6" in photos and moving pictures. To my surprise, he said it was no problem, and that special effects artists employ a variety of techniques to achieve these results. Well, this just got very interesting. Sponsored "In camera, there are infinite ways to do it," he told me. "Probably the most common technique is apple boxes; they keep them on set just so short actors look taller by standing on them." Oh, like in this photo of Barbara Bush with Hillary Clinton? Image via AP. Who can say? Sirota also mentioned that photographers and camera people will often use forced perspective to get the results they want--for example, in the beginning of the first Lord of the Rings movie, Sir Ian McKellan and Elijah Wood appear to be vastly different heights simply because of their relation to the camera, and the design of the cart they sat in. Could that technique have been used in this photo of Barbara Bush and these very tiny dogs (which could very easily be Hummel figurines, or the like)? Barbara in 1989. Image via AP. Or in this photo where , I'm starting to believe, Nancy Reagan was forced to spend the evening crouched in position next to Barbara to maintain the illusion? Who can say? Photographer Roberto Valenzuela echoed Sirota, and added that shooting-angles and lenses can work magic. To shoot a very short person, Valenzuela told me he would "choose a relatively wide lens such as a 50mm or even a 35mm lens. The wider the lens, the more distortion will occur. A 50mm lens will provide a good balance, but a 35mm lens would definitely be more effective in making a short person appear taller." I'm not sure what all that means, but it sounds very effective. And that's just practical stuff! When you consider effects and post-production, the possibilities are truly staggering. Sirota brings up the relevant example of Marvel's Ant-Man to explain how truly limitless the technology is. He mentions things I don't really understand but trust to be true because this is his profession, like digital doubles, compositing, motion capture (MOCAP), and fully computer generated characters such as the Na'vi in Avatar. At this point in my conversation with Sirota, I'm starting to think there's not a zero-percent chance Barbara Bush is fully CGI. It's not likely, I'll grant you that, but it's not impossible. And if anyone's gonna have an all-access pass to this sort of stuff, wouldn't it be government of the United States of America, the most powerful country in the world? But what about people who have seen her in person? Sirota said that's harder to fake, but it's possible, especially when you employ things like vertical stripes on clothing. OH LIKE IN THIS PHOTO OF BARBARA ? Image via the White House When I asked if vertical stripes could make a four foot tall person appear to be 5'5"; Sirota said no. He guesses it could get that person to about 4'6", but of course, there's always lifts and stilts as possibilities. It's crazy that we live in a world where former First Lady Barbara Bush might be adept at walking on stilts, but here we are! If all this is true, and I have no reason to question Sirota's expertise, there must be other techniques. Like, say, sitting--which Barbara Bush is often seen doing in photos. Here she is at left, once again, sitting. (Or is she?) And in this photo of the entire Bush family, in which the only person standing and whose feet can be clearly seen is Columba Bush, Jeb's wife, who is widely believed to be five feet tall. (Of course, knowing what I know now, I have to question this claim, too.) Photo via Eric Draper/White House Sirota (who, by the way, didn't even flinch when I brought up the fact that Siri says Barbara Bush is four feet tall) said psychology could also play into it. Barbara Bush is a larger-than-life figure for many of us, and so maybe we've been seeing, with our eyes, that she is only four feet tall, while in our minds, we have imbued her with such great power that she appears to be of average height. I asked former Jezebel writer Mark Shrayber , who also holds a Master's Degree in Clinical Psychology and teaches it at the university level, whether this might be possible due to the esteem we hold in our hearts for the former First Lady. "That would be a mass delusion and she isn't that charismatic," Mark replied, which, frankly, is just one man's opinion, and probably a wrong one at that. I was no closer to finding out her actual height, and so I reached out to the supposed experts at The National First Ladies' Library . The woman who answered said she didn't know Barbara Bush's height, but that the information could be found in her biography on their website. Having already looked, I knew the information wasn't there, but she said she'd look for herself, and who was I to object? "Birthday, June 8th; Father, Marvin Pierce. Physical appearance, here we are! Oh wait... I'm not seeing it. Hmm. Oh, I bet it's on the Bush Library website !" She checked, and it was not. "That's odd," she continued. (I agree.) "We have a dress of hers, but that's not really a great way to tell. Now I'm curious, let me dig around..." I sat in silence for several minutes, while the person on the other end frantically tapped at her keyboard, either truly baffled or covering something up. "Huh. I'm not finding it, I'm trying to think who I could transfer you too? Oh! Try her foundation. They have to know." So I called Barbara Bush's foundation . I told the woman who answered that I was a writer working on a piece about Barbara Bush and I was trying to find out her height. She asked me to hold. The phone rang again and another woman answered. Our conversation went like this: "Hi, I'm working on a piece about Barbara Bush and I'm trying to find out her height. Do you know it?" "Who is this?" "My name is Laura Beck and I'm a freelance writer." "And who is this piece for?" "Jezebel.com" "And why do you want to know again?" "Because I can't find the information anywhere." "Can you please hold?" "Oh, I've got all day. Do you?" "Huh? OK, one sec." The phone rang again and yet another woman picked up and introduced herself as Lauren. Lauren asked me some similar questions about who I am and who I'm with and why do I so badly want to know Barbara Bush's height. I'd now been on the horn with the foundation for over seven minutes. I can't lie; the thought that they might be tracing my call crossed my mind. After some further questioning, Lauren told me something that may or may not be the truth: She had no idea how tall Barbara Bush is. She shared that she had a giant cardboard cutout of Jeb's mom in her office and that she'd often wondered if it was to scale. She told me she'd call Barbara's assistant and get back to me "sometime soon." I assumed I'd never hear from her again. An hour later, I heard back from Lauren. Apparently that's how long it took for her team to come up with some sort of official answer. Lauren told me the official story is that Barbara Bush is 5'3" now, but during her time as First Lady, she was 5'8". The logical next step: I needed to talk to a doctor about whether or not this strange math added up. After all, how much can a person shrink as they age? Dr. Malcolm Thaler, a primary care physician at One Medical in New York, told me people do lose height as they age, primarily from flattening (dehydration) of their intervertebral discs and increasing curvature of the spine as their back muscles and ligaments become less supportive. The average woman loses about two inches in height by age 70, men about one inch (although men will catch up by age 80 or so). I asked if it's possible to go from the somewhere in the high five feet-range to four feet tall, and he said no. And when I asked if it's possible to grow taller as you age, he told me that's impossible. This left me no choice but to invoke the Sherlock Holmes principle: when you've eliminated the impossible, whatever answer remains must be correct, no matter how improbable--something like, say, robot legs? I asked him if some sort of technology exists in which, for example, a knee replacement could give a person Inspector Gadget-style knees--a hack that could grow or shrink their height on command. As you'll note in photo below (and in all other photos of Barbara Bush), her knees are never exposed. Image via AP. He replied that, alas, he was not aware of Inspector Gadget knees. I wasn't surprised: Why would he tell me the truth? I'm sure the second I alerted the Bush camp to my theories, they sprang into action (see photo below). Image Via AP. At this point, the only thing a reasonable person could assume is Barbara Bush might actually be four feet tall, and that there is some sort of governmental cover-up involved. Now that the Bush's familial power is waning--they weren't even able to get Jeb the nomination or keep Billy gainfully employed!!--the truth is starting to come out. And someone within Apple appears to be trying to spread the truth. Obviously, I had to speak to this person or persons (perhaps even Siri herself?). First, I emailed Tim Cook and waited. Ten minutes passed with no response, and so I moved onto his minions--Apple's customer care. After a 30 minute wait, a man named Jay answered. He had a comforting southern twang and, although I could not see them, kind eyes and a good heart. I crossed out the question, "Do you believe, as Randy Newman does, that short people got no reason to live?" and decided to be straight with him. I told Jay I found a fact on Siri that I couldn't trace to anywhere else: Barbara Bush is four feet tall. He said, "Really? Huh. Let's see. That's interesting. I'm about to look." As he's typing, I ask Jay if he believe Siri has any political biases. He responds, "Huh." I ask if it's possible Siri has become self-aware and is somehow answering on her own. He tells me no, she's always gonna pool from a database somewhere and that she has definitely not become sentient. More typing. "Huh. Let's see. Hmmm...Siri, how tall is Barbara Bush?" (Siri mumbles about a Barbara nuclear waste facility, or some shit. Classic Siri.) This time, louder: "Siri, how tall is Barbara Bush?" Siri: "Barbara Bush is four feet tall." Jay: "Huh. Well, it looks like she got that information on Wikipedia." I tell Jay it's not on Wikipedia and he has to see for himself. I hear him read aloud half of Barbara Bush's Wikipedia page. As soon as he gets to, "See also: awards--," the phone goes dead. You can't make this shit up, my friends!!! Ten minutes later, Jay calls back; his voice is now more serious... and, you guessed it, more robotic. "He" stiltedly tells me, "I'm not sure where Siri gets her answers," and also, "Can I help you with anything else today?" And that's that. I still have no fucking clue how tall Barbara Bush is and now I'm pretty sure Siri is Skynet with a boner for the Bushes. I went into this thinking that figuring out Barbara Bush's height would be easy--that the answer wouldn't require cagey phone calls, dodged questions, and suspicious "facts." At a loss, I returned to the Internet once more, this time to Bing. (If we are to believe anything, we must believe that Bing wouldn't be in on any conspiracies--I mean, come on, that's just hilarious to even consider I'm personally dying over here lololol.) And so I Binged my question. The search engine directed me to Answers.com . The response took my breath away. Welp, there you have it. Former First Lady Barbara Bush is exactly six feet tall, and if you ever hear me saying any differently, please know they got to me, too. Laura Beck is a writer. You can follow her on Twitter . Recommended Stories Every Overly Intense Halloween Costume Donned By a Daytime TV Host This Year Let's Talk About the Fashion Choices of Barbara Bush Barbara Bush Endorses Jeb! in Campaign Video: He 'Seems to Be the One...'</t>
  </si>
  <si>
    <t>Laura Beck</t>
  </si>
  <si>
    <t>I Have Reason to Believe Barbara Bush Is Four Feet Tall</t>
  </si>
  <si>
    <t>http://gizmodo.com/the-new-razer-stealth-is-a-great-laptop-disguised-as-a-1788417998</t>
  </si>
  <si>
    <t>2016-11-01T12:21:00-04:00</t>
  </si>
  <si>
    <t xml:space="preserve"> All images: Alex Cranz/Gizmodo I'd customized the brightly lit keyboard of the Razer Blade Stealth with all the meticulousness of a gamer, but I hadn't just customized it for games. When it opened up Photoshop, the most mundane of apps, and the entire keyboard was a rainbow of colored keys. The Heal key was green, the Move key was blue, and the Crop key was red. While not as fancy as the MacBook Pro's new Touch Bar or the customizable OLED keys on the old Razer Blade Pro, this was a little spec of useful customizability for productive people, and it comes in a $1250 gaming laptop. MSI , Origin, and even Asus all have laptops with customizable keyboards, so the tech isn't new, but typically, it's only been used in big beefy laptops that require two hands to carry and have screens that take up the entire width of your lap. The Razer Blade Stealth, now in its second iteration, is thus a rare laptop. It's got all the design trappings of a gaming laptop, but in a body that weighs just 2.84 pounds. This year's model takes the successes of the original Stealth, and makes them even better with software tweaks and more powerful guts. At first glance the Razer Blade Stealth is unmistakably for gamers.  It's svelte casing is anodized black aluminum that absorbs the grease off your fingers like the paper wrapper off a cheeseburger. The trackpad's one of the absolute best you can find on a Windows laptop. It responds to your every whim and even makes gaming a joy. Usually gaming on a trackpad is anything but. The keyboard, before you customize it, slowly rotates between the colors of the rainbow, the light of the keys reflecting off the shiny touchscreen (available in a 1080p or 4k version). The Razer symbol on the top of the case is a dim green when the laptop is powered off, but glows bright as soon as it's on--A loud declaration that this thing is for GAMERS. But Razer has realized that while it makes a fantastic laptop with one of the sharpest designs out there, not everyone wants to shout their hobbies out to the world like a sixteen year old who shops at Hot Topic. So you can use Razer's Synapse software to customize the lights on the keyboard, setting them to a cool "mature" white or applying specific colors to specific keys when the system enters specific programs, and with this year's Stealth you can even dim the logo. They're little things, but they lend the Razer Blade Stealth a frank elegance that gaming laptops usually lack. This is a laptop you can whip out at the airport or a coffee shop and not worry about the confused looks from regular folks that gaming laptops normally warrant. And to be fair to the Razer Blade Stealth, it's really only a gaming laptop in so much that it is made by Razer, one of the grand poobahs of PC gaming. The Stealth doesn't actually have a discrete graphics card, so gaming works via the Intel Kaby Lake i7-7500u CPU with an integrated GPU. This is the first Razer laptop with Kaby Lake inside, and it proves that Intel's seventh generation processor lives up to the hype surrounding its gaming capabilities. It's more than enough to play the beta of Gwent or Civilization VI or Overwatch on medium settings, though it quickly choked when I turned on Battlefield 1 for the first time and stayed fairly unplayable even at the lowest graphics settings. The USB-C port handles charging duties, but can also be connected to the Razer Core for external GPU magic. There's a USB 3 and HDMI port on the opposite side. Razer sells an external GPU system, the Razer Core, that could make playing big games possible. It makes use of the Stealth's Thunderbolt port--and is theoretically usable with any laptop that has a Thunderbolt port. Yet between the Core itself ($500) and a solid video card (a minimum of $250) its an additional investment that jacks the price of the cheapest Razer Blade Stealth to $1750...which is still cheaper than that new MacBook Pro. Sans the Core the Razer feels kind of like a deal. Besides being far more affordable than even the cheapest  MacBook Pro, it's also $50 cheaper than the new Dell XPS 13 with the same Kaby Lake processor. Sponsored The two laptops are of similar build quality and weight, but thanks to a tiny bezel the XPS 13 can squeeze a 13.3-inch display into a chassis a full inch smaller than the Razer Blade Stealth and nearly one pound lighter. So what you save in cash on the Razer Blade Stealth you pay for in bulk (and a 12.5 inch display). This thing feels crazy thin despite technically being larger than the XPS 13. You also lose out on battery life. The Razer Blade Stealth lasted less than an hour and a half playing Civilization VI on battery. It faired better when tasks were limited to browsing the web and listening to music (an average 6 hours), but it's not an all day computer like the Dell XPS 13. You'll want to keep the small USB-C charger handy. Despite some additional bulk and paltry battery life, the Razer Blade Stealth might just be my favorite laptop this year (though I've only spent an hour with the new MacBook Pro thus far). The Razer Blade Stealth is a great blend of form and functionality, with a colorful keyboard and one of the best trackpads available on a laptop today. If you're looking for a small laptop that's big on power and attractive design than do yourself a favor and consider the Razer Blade Stealth. It might scream gamer, but this one's good for the rest of us too. README A trackpad that doesn't make you instantly question your decision to use a Windows device. Keyboard has incredible customization, which is useful for anyone in gaming or productivity. Battery life leaves a lot to be desired. I managed about 6 hours with light use and just 1.5 with heavy duty use. It's bulkier than the comparable Dell XPS 13 and has a smaller display, but is also about $5o cheaper. While it doesn't have a discrete graphics card, it's actually perfectly fine for less graphics intensive games. This year's Stealth allows you to dim the bright green logo. It also comes with Kaby Lake, a welcome improvement for anyone in need of a speed boost. One of the best looking laptops available.</t>
  </si>
  <si>
    <t>The New Razer Blade Stealth Is a Great Laptop Disguised as a Gaming PC</t>
  </si>
  <si>
    <t>http://io9.gizmodo.com/frank-miller-has-some-genuinely-good-ideas-for-a-batman-1788438906</t>
  </si>
  <si>
    <t>2016-11-01T10:02:00-04:00</t>
  </si>
  <si>
    <t xml:space="preserve"> Image: Batman Year One by Frank Miller and David Mazzucchelli, DC Over the years, Frank Miller has turned out a number of Batman stories, ranging from "essential" to "oh my god, no, my eyes, my eyes" But in a recent interview, Miller gave his vision for a Batman movie and, well, it actually sounds pretty great. Here's what he told Variety (warning: he really hates toys): My dream would be to make it much smaller. To lose the toys and to focus more on the mission, and to use the city a great deal more. Because he's got a loving relationship with the city he's protecting. And unlike Superman his connection to crime is intimate; it has been ever since his parents were murdered. And he defeats criminals with his hands. So it would be a different take. But it will never be in my hands, because it would not be a good place to make toys from. There wouldn't be a line of toys. There's a lot of truth to this. Gotham as a city should be prevalent in a Batman movie. And stripping spectacle and alternate outfits (for more toys!) is also a movie that would set the new Batman apart from the rest of the superhero crowd. Miller said this was kind of how his and Darren Aronofsky's live-action version of Batman: Year One had been intended to play out. "That screenplay was based on my book 'Batman: Year One,' and yeah it was much more down to earth," he said. "In it, a fair amount of time is spent before he became Batman, and when he went out and fought crime he really screwed it up a bunch of times before he got it right. So it was 90-minute origins story." I don't think Miller's actually implying that we should do the origin again, because he's describing the franchise and then an old script he did. Besides, the smartest thing DC and WB are doing right now is not telling the Batman origin story in his standalone movie again. Although, I'd say it's even money if the next Batman movie will also manage to flashback to the death of the Waynes. just like Batman v Superman did. Speaking of Batman v Superman , Miller also had this... strange exchange with the reporter about that movie: Sponsored Have you seen the movie "Batman v Superman: Dawn of Justice"? Yes. And what did you think? I'll just say: 'Thanks.' What can I say? -- he laughs -- no, actually I'll withdraw that; I'll say: 'You're welcome!' Thank you, Frank. I guess. [ Variety via Slashfilm ]</t>
  </si>
  <si>
    <t>Frank Miller Has Some Genuinely Good Ideas for a Batman Movie</t>
  </si>
  <si>
    <t>http://io9.gizmodo.com/yes-eleven-will-be-back-for-stranger-things-season-two-1788443043</t>
  </si>
  <si>
    <t xml:space="preserve"> At the end of Stranger Things season one, the fate of Eleven, played by newcomer Millie Bobby Brown, was uncertain. So when season two was announced, the creators were mum on whether or not the key character would be returning. Secretly, though, we all knew she had to--and now we know she definitely will. TV Line reports that Millie Bobby Brown will, in fact, return as Eleven for season two of the hit Netflix show. Netflix representatives didn't comment to the site, but their sources say she'll return to series regular status. This, of course, was foreshadowed in the series finale when Hopper (David Harbour) left some Eggos--Eleven's favorite food--in a box near the entrance to the Upside Down, even though series creators the Duffer Brothers remained coy on the scene. Honestly, if Eleven didn't come back in some dramatic way in season two, it would be a huge missed opportunity. We still know so little about her and her past. So, obviously, we're excited about this. Stranger Things season two will hit Netflix sometime in 2017 and is set about a year after the first season. [ TV Line ]</t>
  </si>
  <si>
    <t>Yes, Eleven Will Be Back ForÂ </t>
  </si>
  <si>
    <t>http://gizmodo.com/this-office-printer-is-actually-a-rogue-cell-tower-1788441336</t>
  </si>
  <si>
    <t>2016-11-01T13:45:00-04:00</t>
  </si>
  <si>
    <t xml:space="preserve"> Image: Julian Oliver Engineer and artist Julian Oliver has created a cool art project that hides a cellular tower in an office laser printer. Dubbed the Steal Cell Tower , this art project is a artistic commentary on the nature of surveillance and privacy, but it's also very cool. Long story short, Oliver took a HP LaserJet 1320 printer and altered it so that it would become a GSM 900 Base Station. Image: Julian Oliver But it gets even cooler/creepier. When phones connect to the tower (which acts like it's a regular cellular provider), the Steal Cell Tower will send those phones SMS messages written in such a way that they appear to be from someone the recipient knows. It doesn't even need to know the phone numbers. Oliver explains : With each response to these messages, a transcript is printed revealing the captured message sent, alongside the victim's unique IMSInumber and other identifying information. Every now and again the printer also randomly calls phones in the environment and on answering, Stevie Wonder's 1984 classic hit I Just Called To Say I Love You is heard. Stevie Wonder is a great music choice, by the way. Image: Julian Oliver This project is a continuation of work Oliver started in 2014 , when he noticed how cell towers are often hidden (poorly) in every day objects. The Stealth Cell Tower is arguably even more clever than trying to hide a tower in trees or as lamp posts, because it really does fit into the everyday object (the printer), perfectly. Sponsored Also back in 2014, Oliver and another artist and engineer, created the PRISM: Tower as a way to emulate spying techniques used by the NSA. During the course of the project, Oliver and his associate were able to successfully connect to 740 mobile phones and send out SMS messages (again, without needing to know their phone number) of a "paranoid and sardonic nature." Oliver has included the code he used to run on top of his Stealth Cell Tower on his website for anyone who wants to build their own. [ Julian Oliver ]</t>
  </si>
  <si>
    <t>This Office Printer Is Actually a Rogue Cell Tower</t>
  </si>
  <si>
    <t>http://gizmodo.com/apple-patent-reveals-its-latest-foldable-iphone-concept-1788442293</t>
  </si>
  <si>
    <t>2016-11-01T12:04:00-04:00</t>
  </si>
  <si>
    <t xml:space="preserve"> Image: USPTO A new patent awarded to Apple today, uncovered by Patently Apple , shows the company is exploring a foldable iPhone concept, confirming what rumors have longs suggested. Apple was believed to be researching foldable iPhone designs starting back in 2013 , but new evidence suggests the company is still serious about making this concept a reality at some point. Image: USPTO The new patent was actually filed back in August 28, but was only officially awarded to Apple today. Patently Apple claims the company was able to keep its newest foldable iPhone patent under wraps by using an engineer's name during the filing process. The patent itself explicitly uses the iPhone moniker (rather than referring to it as a generic "electronic device") and shows several drawings depicting the current design we all know, including the iconic home button. Where the patent gets interesting is in its description of the materials that could be used to make the future iPhone. It explicitly describes an iPhone housing that could be made with glass, ceramic, fiber, aluminum or plastic--which isn't much different than what's currently used. The real revelation, however, is in the patent's description of " carbon nanotubes " that would allow the iPhone to literally fold in half down the middle. Here's what the patent says: Conductive carbon nanotube paths can form signal paths that are flexible and resistant to cracking. The carbon nanotube structures may be incorporated into signal cables such as flexible printed circuit cables, rigid printed circuit boards, printed circuits that include rigid portions with flexible tails (sometimes referred to as "rigid flex"), portions of display structures, portions of touch sensors such as capacitive touch sensor arrays for displays or track pads, camera structures, antenna structures, housing structures, internal device structures, electrical components, substrates, brackets, housing walls, other structures, or combinations of these structures. The patent goes on to say the future device "may have a hinge or other bendable joint" and of course shows a picture of that concept. Although this sounds wildly misguided, Apple's chief rival Samsung has also been pursuing similar technology and designs. Samsung has patented so many foldable phone designs, Patently Mobile created a huge archive to keep track of them all. Don't expect to see a foldable iPhone anytime soon, though. It's important to remember that not all patents turn into products, and even if patents are eventually used in real-life products, its takes years for them to ever see the light of day. So don't wait for a foldable iPhone because the iPhone 7 is already great --even without the ability to fold in half. Sponsored [ USPTO via Patently Apple ]</t>
  </si>
  <si>
    <t>Apple Patent Reveals Its Latest Foldable iPhone Concept</t>
  </si>
  <si>
    <t>http://gizmodo.com/this-photo-of-president-obama-in-his-shirt-is-totally-f-1788444985</t>
  </si>
  <si>
    <t>2016-11-01T13:25:00-04:00</t>
  </si>
  <si>
    <t xml:space="preserve"> Have you seen this photo of President Obama telling a scary story with his head inside his shirt? It's currently doing the rounds on social media as "the single greatest photo of any president" ever. But it's totally fake. A photoshopped image of Barack Obama reading the book Where the Wild Things Are (Twitter) The original photo is from April of 2012 when President Obama and First Lady Michelle Obama read the book Where the Wild Things Are to a group of kids at the White House Easter Egg Roll. And as you can see from the original photo, Obama's head isn't turtle-ing, for lack of a better term. Michelle and Barack Obama reading a story at the White House during the Easter Egg Roll in April 2012 (AP Photo/Susan Walsh) The President and First Lady were clearly getting into telling the story though, as you can see from the other photos that day. Michelle and Barack Obama reading a story at the White House during the Easter Egg Roll in April 2012 (AP Photo/Susan Walsh) Reading the classic children's book has become a bit of a tradition at the Obama White House, with the First Family doing the same thing this past Easter. Michelle and Barack Obama reading a story at the White House during the Easter Egg Roll in April 2016 (AP Photo/Jacquelyn Martin) It's not clear who made the photoshopped image, but it appears to be at least four years old . All we know for sure is that the version of Obama with his head in his shirt is completely fake. Side by side comparison of the photoshopped image and the original 2012 photo of Barack Obama</t>
  </si>
  <si>
    <t>This Photo of President Obama in His Shirt Is Totally Fake</t>
  </si>
  <si>
    <t>http://kotaku.com/an-interview-with-a-boring-gamer-1788444219</t>
  </si>
  <si>
    <t>2016-11-01T12:10:00-04:00</t>
  </si>
  <si>
    <t xml:space="preserve"> Alex McCabe isn't the kind of person who usually gets profiled on a video game website. He doesn't make games, doesn't play them competitively, and doesn't make many videos about them. He hasn't even found a wild new way to play Fallout or Super Mario 64 . He did make himself a multi-colored PlayStation 2 when he was a kid. That's pretty cool. But he's just an ordinary guy who plays video games. McCabe is no gaming celebrity, which is the point of why we recently spoke on Skype for an hour. Even an ordinary person likely has some notable stories to share. McCabe did. We were talking thanks to a complaint and a joke. A little over two weeks ago, I ran an article about PewDiePie, the huge gaming celebrity who has some 49,004,866 followers on YouTube. The article was really about the folly of pre-ordering games, focusing on one extraordinarily pointless pre-order made by the super-successful YouTuber. As happens with articles featuring PewDiePie, a horde of haters showed up. "Can you not post articles about this wanker please?" one of PewDiePie's online enemies wrote under that article . "It only heightens his profile even further. Thank you." I declined and then asked: "Who'd you like to see us cover more?" The commenter coughed up a wiseass response, but someone else chimed in as well. That someone else was Alex McCabe: Sponsored You could profile me, but I am also a wanker and I have zero following online. I'm also very boring. I do play nothing but Destiny and I don't stream. Maybe don't profile me. "Actually, let's do it," I replied. "We'll see how boring you are." Alex McCabe lives in Plymouth, a small town in south England that was leveled by the Germans in World War II. Plymouth's a low-key town, though it does have a fun video game easter egg. Back in 1581, its mayor was Francis Drake . That's the real explorer Francis Drake, who is part of the lore of the Uncharted games. McCabe got a kick out of that, back when the early Uncharted s would namecheck the old mayor. McCabe is no world explorer. He has a humbler job, working at a web design company, where he sometimes reads Kotaku during his lunch break. He's 27, same age as PewDiePie. McCabe has a pretty common video gamer origin story. As he explained it to me, he got into these things when he was a kid, after seeing a friend in the neighborhood play an amazing game. That amazing game was a 1997's Total Drivin , which went by Car And Driver Presents Grand Tour Racing '98 in the U.S. It blew Alex's mind. Before that, he mostly played with train sets. After seeing Total Drivin' , however, he knew he needed a PlayStation. He bugged his parents, and they got him one that Christmas. Gaming was now his thing. His PSOne lasted a good while. It served the whole family, for better or worse. McCabe kept it in his bedroom, hooked up to a 15-inch TV. He says his parents sometimes unhooked it while he was sleeping, so they could wire it to the TV in the living room and play. "My mom, from time to time, still regales me with the story of the time they stayed up until 4am on a work night to play Crash Bandicoot 3 ," he recalled as we talked on Skype. The PSOne's laser sometimes broke, but he learned how to reset it manually. "My sister saw me do it when she was really really young, and she screwed it up and broke it." It broke permanently. He couldn't prevent its doom any longer. "I had to throw it out." McCabe grew up a PlayStation kid, sticking mostly to the Sony brand. As he got older, he got a PS2. And then another, maybe three or four in total.  He has a hard time remembering how he got them all. He knows he bought one on eBay. "I remember it came in a box that smelled like cigarette smoke and was disgusting," he laughed. "The silver one came from a friend who decided to throw it across the room and then smash it with a pool cue. I think he was playing FIFA ." He liked mixing his PS2s. "I used to take them apart," he said. "The cases were interchangeable." He'd take the side off a black one, replace it with the side from a silver one, change the disc try and make a multi-colored unit. McCabe's color-mixed PS2, made from the shells of multiple consoles. He also had a GameCube and even flirted with Microsoft. "I had an original Xbox for a couple of weeks, because someone decided to try to trade one with me for one of the many PS2s I had." He played Forza on it but didn't like it enough to keep the system. We grow differently as gamers. Some of us go digital. McCabe stayed physical, and says he still loves his steelbooks ("they're pretty"). Some of us go for fighting games or sports games or maybe switch to strategy titles or obscure indies. He was a racing game guy, until he played the first Modern Warfare. Since then he's mostly been a shooter guy. He liked Call of Duty until Modern Warfare 3 ("It just wasn't fun."). Then he went Battlefield . These days when McCabe plays games, he's most likely playing just one. He has poured a couple thousand hours into Destiny , which he said was originally an addiction. "Now I just play it because I like playing it," he said. "I can say, 'I need to go to bed' and turn it off, instead of 'Ok, one more raid.'" Alex McCabe's Destiny character. Along the way, McCabe became an internet commenter. He started commenting on Kotaku in 2012 under a post about Metal Gear Solid Rising , making a joke that one of the enemies in the game looked like a Helghan from Killzone . "Looking back on it that's a silly comment," McCabe said. "But it does still stand. It does look like a Helghan." He doesn't comment a lot, just a couple times a month, if that. He's friendly. He'll make a GIF for a fellow reader, marvel at a driver's success getting through 55 straight green lights in New York City, lament that a Pokemon fan game isn't out on Mac. Most readers of any web outlet, even one with tons of comments like ours, don't comment, so being an Internet commenter is statistically unusual. McCabe thinks he does because it's easy, but he also likes to get involved. "I tend not to comment unless I've got something either amusing to say or something to add," he said. "I don't try and troll people or feed the trolls." He figures he can sometimes add something, maybe steer a conversation. Plus, he said, "Why not have an interaction with a random person?" He makes himself a little less random than the average commenter by using his real name. "It's not an anonymity thing," he said of his tendency to add a comment. "My name's out there." Gaming is fun for millions of people, but it's also an escape, a digital vacation into a fun place that leaves the drudgery of real-life stress behind. McCabe is as susceptible as anyone else to getting down about life's numbing routines. He thinks he has a tendency to lapse, to let himself go. "If you're unhappy with yourself, you just stop caring about what you eat or what you do," he said. When he's in that mood, when he feels like he's in a rut, gaming is a risky temptation. It's so easy to just plop in a chair and play another video game. It's too easy. A few months ago, McCabe says, he realized he was getting himself into a rut again. Life was feeling like the same-old, same-old. Life was just a repeating pattern. He didn't watch his diet, kept snacking and put on about 26 pounds. He knew something was wrong, and he felt his body changing. "It was more than enough to start showing and stop my clothes fitting," he said. Gaming couldn't fix this. He had to head to the gym. "The trick to that is to just go, 'Alright, I need to do something," he said. "So that's what I'm doing at the moment." He's losing weight. "I'm starting to fit into some of my tighter-fitting clothes." As McCabe described this unexpected detour of his biography, he caught himself. This wasn't the first time this happened. A couple of years back he'd gotten in a rut, snacked a lot, gained weight and then hit the gym to burn it off. We all have setbacks, and the progress we make isn't always permanent. "I'm not a role model in terms of self-help and all that shit," he said. "I know when I've got myself into a bit of a mess and start doing something about it." Gaming can take us to unexpected places, help us make new friends, and give us reason to comment on a website and meet some strangers. Gaming doesn't have to mark us in profound ways. It won't necessarily make us famous or define our childhood or inspire us to create beautiful art. It can just be an element of life that amuses and delights, that helps us escape a dreary day or tempts us to skip a workout. It weaves in and out with other pastimes, maybe inspires us to tinker on a PS2 or shoot a goofy video with our friends. Last year, gaming got McCabe and his friends to discover that they could make one rocket in Destiny hit another rocket, and then they spent an hour staging the feat again so they could record it and get it featured on our clip show, Highlight Reel. When we spoke, I asked Alex about the way he described himself in that comment under my article: plays Destiny all the time, is a "wanker," and is "boring." Regarding the "wanker" thing, he joked, well, "Isn't anyone on some level?" As for boring, he put it this way: "Who is going to write a story about a guy who lives with a few friends in the south of England who does basically web development and plays a few games, compared to a YouTube streamer who makes millions of dollars a year being goofy online?" Today, it's Alex McCabe's turn, the guy with 28 YouTube subscribers. He is as boring as any of us, which means he's not very boring at all. We'll get back to PewDiePie some other time.</t>
  </si>
  <si>
    <t>Stephen Totilo</t>
  </si>
  <si>
    <t>An Interview With A 'Boring' Gamer</t>
  </si>
  <si>
    <t>http://deals.kinja.com/this-12-car-charger-includes-quick-charge-3-0-and-usb-1788443034</t>
  </si>
  <si>
    <t>2016-11-01T11:31:33-04:00</t>
  </si>
  <si>
    <t xml:space="preserve"> Aukey CC-Y1 USB-C/Quick Charge 3.0 Car Charger , $12 with code AUKCAR24 Whatever fancy new charging technology your phone supports, this $12 Aukey car charger will help you get the most juice out of your commute. $12 would be a good price for a charger with a USB-C port or a Quick Charge 3.0 port, but with this deal, you get both. $12 AUKEY CC-Y1 5V 3A Type C Dual Port USB Car Charger with Quick... From amazon Use code AUKCAR24 1208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Amazon Coat Sale, OLED TV, Pet-Friendly Vacuum, and More Organize the Crap In Your Trunk For $15 Amazon's Got You Covered With Their Giant, One-Day Coat and Jacket Sale</t>
  </si>
  <si>
    <t xml:space="preserve">This $12 Car Charger Includes Quick Charge 3.0 </t>
  </si>
  <si>
    <t>http://deals.kinja.com/kmashis-insanely-affordable-battery-packs-are-back-on-s-1788439426</t>
  </si>
  <si>
    <t>2016-11-01T10:12:20-04:00</t>
  </si>
  <si>
    <t xml:space="preserve"> Kmashi 10,000mAh Battery Pack , $9 with code OMJWD9FT | Kmashi 15,000mAh Battery Pack , $13 with code BCU3HRSN These KMASHI battery packs don't include fancy features like Quick Charge technology or built-in cables, but with these deals, they're selling at some of the best price-per-mAh ratios we've ever seen. Just use code OMJWD9FT on the 10,000mAh model , or BCU3HRSN on the 15,000mAh . $9 KMASHI 10000mAh External Battery Power Bank, Portable Charger... From amazon Use code OMJWD9FT 31925 purchased by readers Gizmodo Media Group may get a commission Buy now $13 KMASHI 15000mAh External Battery Power Bank, Portable Charger... From amazon Use code BCU3HRSN 17850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Amazon Coat Sale, OLED TV, Pet-Friendly Vacuum, and More Razer's Quietest Mechanical Gaming Keyboard Is Back On Sale Amazon's Got You Covered With Their Giant, One-Day Coat and Jacket Sale</t>
  </si>
  <si>
    <t>Kmashi's Insanely Affordable Battery Packs Are Back On Sale</t>
  </si>
  <si>
    <t>http://jalopnik.com/uber-is-quietly-terrible-for-women-and-black-people-st-1788392405</t>
  </si>
  <si>
    <t>2016-10-31T09:05:00-04:00</t>
  </si>
  <si>
    <t xml:space="preserve"> People of color have been dealing with racist cabbies for decades, and according to a new study, that discrimination is alive and well in the world of ride-hailing apps. Not only are black people more likely to wait longer or have their ride cancelled,  women in general also are getting taken for a ride--to either boost the fare or flirt. The National Bureau of Economic Research , a respected non-profit and non-partisan research organization, has released the findings of a two-year study that tracked discrimination of riders using Uber, Lyft, and Flywheel in Seattle and Boston. The study was done by researchers at MIT, Stanford  and the University of Washington. The study involved nearly 1,500 rides across the two cities, with work beginning in Seattle late last year to this March. Undergrads from the University of Washington were given identical phones with the three ride-sharing apps pre-loaded, instructed to take a handful of prescribed routes, and then noting when the ride was requested, when it was accepted by the driver, when they were picked up, and finally when they got to their destination. In the Seattle experiment, trip requests from black riders took between 16 to 28 percent longer to be accepted by both UberX and Lyft, and breaking UberX out showed a wait time of 29 to 35 percent longer than their white counterparts. Those figures are based on UberX usage, primarily because of the different ways a new ride is displayed to the driver through the Uber or Lyft app. For Uber, drivers don't see the name of the person they're picking up until they accept the fare, at which point they can cancel. But for Lyft, which displays the rider's name and picture (if they included it) before they accept the fare, means trying to quantize discriminatory practices through Lyft is largely impossible--a model Uber could conceivably adopt. Sponsored For the Boston experiment, the team turned to a previous study by NBER that sent identical resumes to potential employers , with one set having what's described as an "African America-sounding" first name and another with a "white-sounding" first name. The results showed that callbacks for the former happened about one-third less. The researchers for the ride-sharing study took a similar tack, using names from the 2003 survey to set up two different Uber and Lyft accounts for each rider--one with an "African American-sounding" name and another with a "white-sounding" name. The team also made another change from its Seattle methodology; rather than picking an equal number of black and white and male and female riders, they recruited students with a range of ethnicities "whose appearance allowed them to plausibly travel as a passenger of either race," the study states. For the men involved in the study, those that used the profile and appeared to be black riders had a cancellation rate more than twice as high as a profile of a rider who appeared to be white (11.2 percent vs. 4.5 percent). Women didn't fare much better, with a cancellation rate of 8.4 percent when using the African American-sounding name and 5.4 percent when using the white-sounding first name. Worse, in low population density areas where getting a ride can be challenging, users with African American-sounding names were cancelled at a rate of 15.7 percent--triple that of white males. While this latest study re-confirms what black people have experienced for decades with taxi cabs, it's the latest in a long string of public battles that Uber, in particular, has had to fight. In addition to the legal battles surrounding the discrimination of the disabled fought by both ride-sharing companies, Uber has dealt with a claimed kidnapping , an abduction , a driver hitting a passenger with a hammer , and a host of other controversies before getting into " Ubering while black " situation. And then there's the creep factor. The results of the study showed that female riders are driven on routes that take approximately five percent longer, with anecdotal experiences backing that up--and then some. According to the study, not only were women more prone to being overcharged by drivers starting the trip early or ending it after they'd already been dropped off, female riders reported instances of "chatty" drivers taking them on elongated routes. The routes were pre-planned to not exceed a mile or two to keep the study's costs in check, which highlighted the extent of drivers taking female passengers on longer rides than necessary. One participant observed the driver going through the same intersection three times during the trip, while another reported that she was taken on the freeway for a few exits, despite her drop-off point being just a mile away, according to researchers who spoke with Jalopnik. "It seems to be a few bad actors," says Stephen M. Zoepf, the executive director for the Center for Automotive Research at Stanford and one of the authors of the study. "A few drivers were taking routes that were five-times as long as they should be." And when surge pricing was in effect, the study found that "trips tend to last longer when the passenger is paying more than the standard rate." An Uber spokesperson defended the company's record, saying in a statement issued to Bloomberg : Discrimination has no place in society and no place on Uber. We believe Uber is helping reduce transportation inequities across the board, but studies like this one are helpful in thinking about how we can do even more. The study's authors list a number of suggestions that could ensure fairness in service, including not using names or photos in profiles, fixed fares (particularly for female passengers), de-incentivize drivers for cancelling requests, and performing periodic audits of driver behavior. Also, data. The takeaways from the study could be enhanced or disputed if either Lyft or Uber would provide data to researchers studying the effects of ride-sharing services on different communities. Unfortunately, not only is that data locked away and rarely disclosed, it's often used to tell the story the company wants to highlight. "Uber has not been at all open with its data," says Zoepf. "They use it to serve their own agenda." Damon Lavrinc is a veteran of Jalopnik, Wired, and anywhere else he can write about technology, performance, and ideally, both. Recommended Stories Uber Driver Released On $250 Bond After Charges Of Kidnapping, Assault Of Passenger Uber Does Something Useful, Gets Into The Autonomous Beer Delivery Business Emails Reveal Shady Relationship Between Uber CEO and Pittsburgh's Mayor</t>
  </si>
  <si>
    <t>Damon Lavrinc</t>
  </si>
  <si>
    <t>Uber Is Quietly Terrible For Women And Black People: Study</t>
  </si>
  <si>
    <t>http://gizmodo.com/this-wacky-world-map-just-won-japans-biggest-design-awa-1788437402</t>
  </si>
  <si>
    <t>2016-11-01T09:51:00-04:00</t>
  </si>
  <si>
    <t xml:space="preserve"> Keio University Graduate School of Media and Governance Narukawa Laboratory (CC BY-ND 2.1 JP) The centuries-old Mercator projection is a notoriously inaccurate world map. For one thing, Greenland isn't the massive land mass as shown on the map. But a new map by artist and architect Hajime Narukawa offers what's possibly the most proportional map we've ever seen. You can print out and fold the map, so you can have your own hyper proportional paper globe. The thing that makes this map truly innovative is that when you transfer it from a 3D globe to a 2D map, the land and water proportions stay the same. That, as well as the fact that the map can be folded and fits perfectly together helped Narukawa's map design win the coveted Japanese Good Design Award . "The map can be tessellated without visible seams," the Good Design Award description reads. "Thus the [Narukawa] world map provides an advanced precise perspective of our planet." The map isn't totally perfect, but it's pretty damn close. "The map need a further step to increase a number of subdivision for improving its accuracy to be officially called an area-equal map," the Good Design Award description reads. This seems like a relatively easy adjustment, since Narukawa's design would inherently become more accurate if the map is broken up into smaller chunks. And lucky for you, Narukawa's design could grace your home. Posters and globes of this map are on sale now. [ Spoon-Tamago ]</t>
  </si>
  <si>
    <t>This Wacky World Map Just Won Japan's Biggest Design Award</t>
  </si>
  <si>
    <t>http://sploid.gizmodo.com/the-brutal-murder-of-this-neon-sand-man-is-disturbingly-1788424929</t>
  </si>
  <si>
    <t>2016-10-31T19:13:09-04:00</t>
  </si>
  <si>
    <t xml:space="preserve"> GIF Because the human body is ( scientifically ) a big, wet meat sack, murder is typically an ugly, messy thing, ill-suited for coverage on a gif-heavy video blog . Luckily, the good folks at Super Deluxe managed to correct this design flaw by making their own dirt man out of colored sand--and then hacking him into a million goddamn pieces . The result of their experiment is a video that isn't just extremely watchable, but also alarmingly therapeutic. You can check it out below, just make sure you don't get too into it.</t>
  </si>
  <si>
    <t>The Brutal Murder of This Neon Sand Man Is Disturbingly Satisfying</t>
  </si>
  <si>
    <t>http://io9.gizmodo.com/westworlds-sex-and-violence-filled-attempt-to-outdo-gam-1788416056</t>
  </si>
  <si>
    <t>2016-10-31T15:53:00-04:00</t>
  </si>
  <si>
    <t xml:space="preserve"> All images: John P. Johnson/HBO Westworld has taken great pains in previous episodes to put the viewer and its guests in the same position, and more specifically to shame anyone who's more interested in the action and sex scenes than the philosophical questions it's asking. This week, again, there was violence and sex all over the place. And, once again, it's not at all the important part. There's a spectrum of ways to watch Westworld . On one end is the straightforward interpretation, one that says that everything is pretty much as we see it, the various storylines are taking place at roughly the same times. On the other hand, there's the view that we're seeing events that actually took place decades apart presented as if they're contemporaneous. And then there's the question of who, if anyone, is secretly an android. I think I fall somewhere in the middle of that spectrum. There is clearly some kind of twist being hidden here. I'm not sure it's nearly as complicated as there being many timelines and many hidden androids and a bunch of clones. But last night did a lot to convince me that Billy's quest is the precursor to the Man in Black's. Obviously, it's impossible to discount that unwilling travel companions Lawrence was killed by the Man in Black, and then almost immediately appeared in Pariah for Billy, Logan, and Dolores to encounter. And when you hear Logan tell Billy that he'll never amount to anything and see Billy far more willing to shoot and act out than ever before, it brings to mind the Man in Black saying that he was "born" in this park. We know the Man in Black is a big deal in the real world, so we could very well be seeing the thing that pushed him out of middle management. In Billy and Logan's time, we're also seeing what looks like the beginnings of an android uprising that Arnold programmed into the park before he killed himself. The Man in Black says it's because of him that things didn't go south, which again hints at the idea that Billy is a young Man in Black. (On the other hand, it would be so sweet if he's actually Logan--and he's been a black hat forever. I'm actually fully into that twist, more than the Billy one.) We previously saw that Dolores couldn't even pull the trigger on a gun, much less shoot like she does in this episode. The question I have is whether Dolores is breaking out of old programming or if she's hardwired that way because they had to put down an android uprising that she was a part of. The latter works with her finding her gun and her own grave. But the former makes the dual-timeline theory more likely. Or maybe it's both. The most interesting detail is actually one that seems the most mundane, given all the journeys of self and gameplay mechanics in this episode. It's Logan saying that the rumor is the park is "hemorrhaging" cash and that "we're" considering buying them out. "Supposedly, this place was all started by a partnership. And right before the park opened, one of the partners killed himself," Logan says. "Sent the park into a free fall. I mean, I don't know any of the details, I don't even know his name." Logan doesn't say when this was supposed to happen, i.e. give us any time stamp that would help us place all these events. But he does say that all the lawyers he had look into the park came up empty--that the person we all know as Arnold is a "complete mystery" and there isn't even a picture of him. Sponsored Now, if this is the past, Billy and Logan must work for Delos, right? Being a bigwig at the company that owns the park would explain why the Man in Black gets the kinds of privileges in the park. And why Robert Ford (Anthony Hopkins)is so disdainful of Delos, which might have come into the park post-giant disaster/uprising. Everything Ford's doing now could simply be an attempt to wrest control of the park back. Or for Ford to just bring the whole thing down the way he wants to. Or get everyone to leave him alone with his weird robot version of himself as a child, who popped up again this week. That and Teddy's instinctive protection of Ford is a reminder of the power that Ford has in this place. There's obviously something brewing with Delos. The things inserted in the androids could either be corporate espionage or maybe Delos is using the park for some sort of experiment that justifies the expense. Remember, a few episodes back, Cullen (who works for Delos) told the head writer that, yes, there's another agenda at work for Delos. And Robert said that there's always been a fight about the park, but he's always prevailed. The big mystery, in my mind, isn't actually what the timelines are or what the maze is. It's Delos. The big corporate entity cannot have anyone's best interests in mind. And the show is doing a lot of work to spin the park's fake plotlines into something to distract from the weirdness happening outside the park. Delos and Robert Ford are the key.</t>
  </si>
  <si>
    <t>'s Sex and Violence-Filled Attempt to OutdoÂ </t>
  </si>
  <si>
    <t>http://gizmodo.com/saturn-looks-magnificent-from-above-1788437359</t>
  </si>
  <si>
    <t>2016-11-01T09:29:00-04:00</t>
  </si>
  <si>
    <t xml:space="preserve"> NASA's Cassini spacecraft has given us some incredible images of Saturn, and its latest gift is no exception. Taken from above, the black-and-white photo makes the Ringed Planet look like a peaceful orb enclosed by its belted friends. As NASA explains , however, that appearance isn't quite accurate: In reality, the planet's atmosphere is an ever-changing scene of high-speed winds and evolving weather patterns, punctuated by occasional large storms. The rings, consist of countless icy particles, which are continually colliding. Such collisions play a key role in the rings' numerous waves and wakes, which are the manifestation of the subtle influence of Saturn's moons and, indeed, the planet itself. Ah, Saturn. Just like us: Normal on the outside, but batshit crazy on the inside! Image: NASA According to NASA, the image was captured on July 16 and was taken from roughly one million miles away from the giant planet. Cassini is currently completing the final year of its mission, which ends in September 2017. Until then, however, we can look forward to an impressive collection of data and imagery, because the "Grand Finale" sounds pretty badass : Beginning on Nov. 30, 2016, Cassini will repeatedly climb high above Saturn's north pole, then plunge to a point just outside the narrow F ring (the edge of the main rings), completing 20 such orbits. Then, on April 22, 2017, Cassini will leap over the rings to begin its final series of daring dives between the planet and the inner edge of the rings. Happy travels, friend. [ NASA ]</t>
  </si>
  <si>
    <t>Saturn Looks Magnificent From Above</t>
  </si>
  <si>
    <t>http://sploid.gizmodo.com/could-we-turn-other-planets-and-moons-into-a-second-ear-1788427676</t>
  </si>
  <si>
    <t>2016-10-31T21:11:00-04:00</t>
  </si>
  <si>
    <t xml:space="preserve"> GIF This planet of ours, it ain't gonna last forever. And though who the heck knows what's going to happen to the world that far off into the future (or even after November 8th), Life Noggin decided to conduct a little brain exercise about how we could convert a planet like Mars or Venus, or a moon like Europa, into a second Earth. It all sounds so easy at first: make the atmosphere thicker by pumping ammonia into Mars (via ice-rich comets, smashed in from the outer solar system); add some plants to make the atmosphere warmer and similar to Earth; melt some polar caps for water--and boom, second Earth. Of course, it's not that easy. That's why Earth is still the best planet. Mars doesn't have a magnetosphere which means the atmosphere we just built on second Earth would be stripped away from radiation and solar wind. It's an interesting thought, though. Find out what happens when we try Venus and Europa in the video below.</t>
  </si>
  <si>
    <t>Could We Turn Other Planets and Moons Into a Second Earth?</t>
  </si>
  <si>
    <t>http://io9.gizmodo.com/new-details-on-luke-skywalkers-appearance-in-episode-vi-1788421164</t>
  </si>
  <si>
    <t>2016-11-01T09:04:00-04:00</t>
  </si>
  <si>
    <t xml:space="preserve"> Suspiria 's star will return for the remake. A familiar face from Prometheus will appear in Alien: Covenant . An old American Horror Story character will return for Roanoke . Plus, new Power Rangers images, more confirmation of characters returning for The Defenders , and Gotham casts Catwoman's mom. Spoilers Get! Star Wars: Episode VIII Making Star Wars has a new report about Luke's costume for the film--and he won't be wearing the stately white Jedi robes seen at the end of The Force Awakens . The costume, an artist's impression of which you can see at the link above, is more in line with Luke's Return of the Jedi costume: a grey-black suit rather than robes, complete with a matching cape that covers his upper torso and neck. Luke also apparently walks around with some sort of silver staff or walking stick during the movie, and doesn't appear to wear his lightsaber openly. Suspiria Jessica Harper, who starred in the original Dario Argento film, has been confirmed to return for the remake in an undisclosed role. [ EW ] Alien: Covenant AVP Galaxy reports that Guy Pearce will reprise his role as Peter Weyland for the film in an early scene from the movie: The current edit of Alien: Covenant begins with David 8 being brought online in a large white room with a grand view overlooking an ocean. A younger, but still somewhat aged, Weyland asks David various questions to test him. We eventually move to David performing Richard Wagner's "Entrance of the Gods into Valhalla," explaining the meaning of the piece as he plays. Han Solo Cinematographer Bradford Young is full of praise for the director team of Phil Lord and Chris Miller: These cats are subversive, don't let it fool you (laughs). They are prepared to say exactly what they wanna say and it's complex, it's layered, it's smart, it's visual, it's dramatic, it's funny, it's uneasy, it's unexpected."We're doing our own thing, that's why we're there. Phil and Chris are there to bring what they bring to their films, their very unique vision, their perspective on story and they asked me to come bring what I bring, and so just for that it won't feel like any of the other films. And nobody at Lucasfilm is asking us to betray that, they're saying 'We're in full support of what you do and we wanna make sure that we're able to help you do it in the best way.' It's gonna feel like a Star Wars film, but we're definitely gonna break some rules, and we're encouraged to do that. [ Collider ] Avatar 2 James Cameron is pushing for new technologies--including glasses-free 3D--to release his Avatar films with: Sponsored I'm going to push. Not only for better tools, workflow, high dynamic range (HDR) and high frame rates (HFR) -- the things we are working toward. I'm still very bullish on 3D, but we need brighter projection, and ultimately I think it can happen -- with no glasses. We'll get there. [ IndieWire ] Power Rangers New pictures of the film have been released through " The Roar ," the fictional Angel Grove High news site set up for the film. Doctor Strange Tilda Swinton talks about playing the Ancient One in a new extended interview. Meanwhile, the cast and crew evangelize the IMAX format in this new "behind-the-scenes" featurette provided by, unsurprisingly, IMAX. Moana A new song from the film's soundtrack, "How Far I'll Go," has been released. Lucifer Good news! The show's second season has gained an additional 9 episodes, as Fox has now picked up the show for a full season run of 22 episodes.[ TV Line ] The Defenders Deborah Ann Woll and Simone Missick have been confirmed to return as Karen Page and Misty Knight for the series. Gotham Ivana Milicevic has joined the cast in the recurring role of Selena's mother, Maria Kyle. [ THR ] American Horror Story: Roanoke Sarah Paulson's Asylum character, Lana Winters, will appear in the current season, according to Ryan Murphy. Stan Against Evil Dana Gould talks about Dan Curtis, the director of the classic horror/soap opera TV series Dark Shadows , and his influence on the series. There's a TON of Dan Curtis in the show! This show feels like "House of Dark Shadows." It was absolutely created to feel like it took place in New England in the early '70s. They still have the internet, they still have cell phones but they have old cars, they have console televisions. "House of Dark Shadows" was the visual template for the show as well as the musical template. A huge Dan Curtis fan, huge "Dark Shadows" fan. There's a lot of that in there and that's also why the monsters are practical. I wanted it to feel tangible. [ Coming Soon ] Class Finally, the BBC has released new images from episode four, "Co-Owner of a Lonely Heart." You can find more here . Additional reporting by Gordon Jackson. Banner art by Jim Cooke.</t>
  </si>
  <si>
    <t xml:space="preserve">New Details on Luke Skywalker's Appearance in </t>
  </si>
  <si>
    <t>http://sploid.gizmodo.com/silly-animation-shows-off-some-crazy-weapons-used-durin-1788423593</t>
  </si>
  <si>
    <t>2016-10-31T18:33:00-04:00</t>
  </si>
  <si>
    <t xml:space="preserve"> GIF From Sam O'Nella, here's an amusing look at some of the weird, creative, and deeply sinister weapons used during the Medieval period, when castles and knights and dragons existed (oh wait): the six-story tall super giant Warwolf trebuchet, used to bludgeon castles to bits; Greek Fire flamethrowers that basically burned everyone and everything; and a terrible use of pigeons and sparrows and their nests to light an entire city on fire. Man, it was gnarly back then. Language is a bit NSFW.</t>
  </si>
  <si>
    <t>Silly Animation Shows Off Some Crazy Weapons Used During the Middle Ages</t>
  </si>
  <si>
    <t>http://gizmodo.com/the-worlds-largest-telescope-might-not-be-built-in-hawa-1788421398</t>
  </si>
  <si>
    <t>2016-10-31T18:00:00-04:00</t>
  </si>
  <si>
    <t xml:space="preserve"> Artist's rendering of the Thirty Meter Telescope. Image: TMT.org As a bitter, multi-year battle over the legality of the Thirty Meter Telescope (TMT) rages on, an alternate path forward has begun to emerge. The world's largest telescope may not wind up on the frosty peak of Mauna Kea, Hawaii, but instead it might be placed in Spain's Canary Islands. It'd be a loss for astronomy, but a major win for Hawaiian cultural practitioners who don't want their sacred mountain marred by gigantic machines. A $1.4 billion observatory designed to peer into the furthest corners of space and back to the beginning of time, the TMT is the largest in a series of extremely large ground-based telescopes (ELTs) which, along with the James Webb Space Telescope, are intended to lead astronomy in the 2020s. The telescope, which is intended to do optical and infrared astronomy and address questions ranging from the origin of the universe to the habitability of exoplanets, is the only ELT slated to be built in the northern hemisphere. That makes it an indispensable tool for acquiring high-resolution images of certain portions of the sky. But the knowledge to be gained from the TMT comes at a steep price. Its intended construction site, atop the dormant volcano of Mauna Kea, is considered sacred ground by native Hawaiian people. To these men and women, a structure this large would be a desecration. And after watching thirteen other observatories get built on Mauna Kea since the 1970s,  Hawaiians who want to preserve traditional cultural practices and burial sites are finally making sure their voices are heard. Protests and legal disputes over the telescope have been ongoing for years. Things came to a head last December, when Hawaii's Supreme Court nullified the TMT's construction permits on the basis of a due process lawsuit brought by the telescope's opponents. The TMT's board of governors have spent the last ten months trying to figure out where the hell to go from here. Today, that board  reached a decision that ensures the scope will survives in some form, but also acknowledges the challenges that lie ahead. If the telescope cannot be built atop Mauna Kea--still a big if, with TMT officials in the process of seeking seeking a new construction permit--the project could be moved to the island of La Palma. Located in Spain's Canary Islands, La Palma is already home to the  Roque de los Muchachos observatory, one of the world's leading optical observatories. After Mauna Kea, it's considered the second best location for optical and infrared astronomy in the northern hemisphere. "We could really move forward quickly should things not work out [at Mauna Kea]," Caltech astrophysicists and TMT board member Fiona Harrison told Nature News . Sponsored But La Palma also has its drawbacks: astronomers would be sacrificing some 2,000 meters of elevation, meaning it'd be subject to more interference from Earth's atmosphere. This could reduce the scope's resolution, particularly in mid-infrared wavelengths needed to observe galactic centers. One the other hand, moving the TMT would honor the wishes of native Hawaiians who feel their opposition to astronomy on the mountain has been marginalized for decades. And that could go a long way toward preventing a clash between gods and astronomy from becoming all-out war. [ Nature News ]</t>
  </si>
  <si>
    <t>The World's Largest Telescope Might Not Be Built in Hawaii After All</t>
  </si>
  <si>
    <t>http://deals.kinja.com/amazons-got-you-covered-with-their-giant-one-day-coat-1788435723</t>
  </si>
  <si>
    <t>2016-11-01T08:25:00-04:00</t>
  </si>
  <si>
    <t xml:space="preserve"> Coats and Jackets Sale With Halloween done, and Thanksgiving coming up fast, it's definitely coat weather. But if you just haven't gotten around to getting a coat or jacket for the fall, Amazon's giant coat and jacket sale can help. Men's, women's (both straight size and plus) boys', and girls' coats are marked down. But this sale is just 24-hours , so if you don't grab a coat today, you may end up standing out in the cold. $67 Tommy Hilfiger Men's Classic Puffer Jacket, Red, Large From amazon 84 purchased by readers Gizmodo Media Group may get a commission Buy now $130 Calvin Klein Women's Plus-Size Chevron-Quilted Packable Down... From amazon 28 purchased by readers Gizmodo Media Group may get a commission Buy now $130 Columbia Men's Eager Air Interchange Jacket, Collegiate... From amazon 125 purchased by readers Gizmodo Media Group may get a commission Buy now $272 Badgley Mischka Women's Manila Wool Coat with Leather Trim,... From amazon 74 purchased by readers Gizmodo Media Group may get a commission Buy now $135 Alpha Industries Men's N-3B Slim Fit Parka, Black/Orange, Medium From amazon 158 purchased by readers Gizmodo Media Group may get a commission Buy now $160 Tommy Hilfiger Women's Long Chevron-Quilted Down Coat, Army... From amazon 103 purchased by readers Gizmodo Media Group may get a commission Buy now More Deals Today's Best Deals: Amazon Coat Sale, OLED TV, Pet-Friendly Vacuum, and More Today's Best Deals: Amazon Coat Sale, OLED TV, Pet-Friendly Vacuum, and More Today's Best Deals: Amazon Coat Sale, OLED TV,... A huge Amazon coat sale, an OLED TV you can actually afford, and a great vacuum for pet owners lead ... Read more Read more Commerce Content is independent of Editorial and Advertising, and if you buy something through our posts, we may get a small share of the sale. Click here to learn more, and don't forget to sign up for our email newsletter . We want your feedback.</t>
  </si>
  <si>
    <t>Jillian Lucas</t>
  </si>
  <si>
    <t>Amazon's Got You Covered With Their Giant, One-Day Coat and Jacket Sale</t>
  </si>
  <si>
    <t>http://io9.gizmodo.com/dressing-little-girls-up-as-the-jokers-girlfriend-is-so-1788421308</t>
  </si>
  <si>
    <t>2016-10-31T17:31:00-04:00</t>
  </si>
  <si>
    <t xml:space="preserve"> In the run-up to Halloween, I've seen really young girls dressed up as Harley Quinn pop up on social media. Confession: it grosses me out when I see it. I get that Harley was the best part of the Suicide Squad movie and is on a lot of merchandise nowadays. And, like lots of superhero characters, she's got facets that let different sorts of people love her for different reasons. But Harley Quinn is a character who's all about dysfunction. She is what she is because of an abusive relationship with a messed-up killer clown. When she was first introduced in Batman: The Animated Series , she was essentially a fanatically devoted gun moll. The character's throwback performance and her Looney Tunes-style approach to violence won viewers over at first blush and the troubled nature of psychiatrist Harleen Quinzel's relationship with the Joker added unexpected depth to Harley's development. She had smarts, quirk, and layers, eventually becoming one of the most popular additions to Batman lore. Harley Quinn Finally Gets Closure on Her Relationship with the Joker Harley Quinn Finally Gets Closure on Her Relationship with the Joker Harley Quinn Finally Gets Closure on Her... There's nothing worse than running into an old ex. Especially when that ex is Batman's homicidal... Read more Read more Even if you think of Harley as a symbol of survivor strength , she only gets there as a result of having gone through the hell of a romance with the Clown Prince of Crime. (In current DC Comics, she's being played as a goofy, randy antihero.) The only version of Harley that doesn't have that at its core is the all-ages DC Superhero Girls iteration. But most of the kids I've seen dressed up as Harley aren't done up as that version; they're doing the Suicide Squad movie's take on her. Granted, she looks cool, acts brash and kicks ass. Still, if a young kid starts asking questions about the character whose look she's wearing--and, as a father of a kindergartner, I know that they'll keep asking and asking--eventually you're going to have to field questions that touch on the ickier parts of Harley's history. I'm not saying it's impossible or inadvisable to sanitize Harley for younger minds. But, even if that does happen, the character's history--especially as executed as in Suicide Squad--still makes her a bizarre costume choice for young kids.</t>
  </si>
  <si>
    <t>Dressing Little Girls Up as the Joker's Girlfriend Is So Creepy</t>
  </si>
  <si>
    <t>http://gizmodo.com/how-donald-trump-can-forcibly-steal-president-obamas-tw-1788422981</t>
  </si>
  <si>
    <t>2016-10-31T18:21:00-04:00</t>
  </si>
  <si>
    <t xml:space="preserve"> Image: AP There are few things in this world as sacred as a person's Twitter followers. Sadly for President Barack Obama, he's going to have to give up all 11.1 million he's earned on the @POTUS Twitter handle when he leaves the Oval Office in January 2017. A new White House bulletin explains exactly how it plans to "preserve and pass on the digital history of the Obama administration." In a section on social media, the report goes into extravagant detail about  how a digital transition of power will occur including an explanation of how President Obama's Twitter, Instagram, Facebook, YouTube, and even Medium accounts will be transitioned to the next US president. For the most part, it all sounds very logical. The President is going to give up the @POTUS handle on almost all the accounts he runs, meaning the handle itself will be reserved for any sitting US president that wants to interact with voters on social media. But there's a catch (emphasis ours): On Twitter, for example, the handle @POTUS will be made available to the 45th President of the United States on January 20, 2017. The account will retain its more than 11 million followers, but start with no tweets on the timeline. @POTUS44, a newly created handle maintained by NARA, will contain all of President Obama's tweets and will be accessible to the public on Twitter as an archive of President Obama's use of the account. In addition, President Obama's tweets will also be archived at NARA, where they will be preserved and accessible in the same manner as all other Presidential records. You read that right: The next President of the United States will be granted access to the @POTUS handle and all of the 11.1 million followers attached to the account. They won't have to put in any work. The account will basically be given a clean slate with a shitload of free followers, and all tweets from the account will be wiped. So, in theory, if Donald Trump wins, he will forcibly take President Obama's Twitter followers. Or you can think of it like this: Obama will be forced to cede control of the account  to his arch nemesis, Donald Trump. That's pretty rough. Sponsored This is obviously very important news for people who spend every waking hour on Twitter. After all, @POTUS has more than 11.1 million followers, which is pretty high for a politican's account. Right now, Donald Trump's account (@realDonaldTrump), one of the most active political accounts in the US, has has 12.8 million followers. The great part is there's a silver lining in this whole mess. President Obama will be allowed to keep the 78.5 million followers attached to his personal account (@Barack Obama) no matter what happens. The whopping 78 million followers makes Obama the fourth-most popular Twitter account on the web, behind Taylor Swift ( 81 million ), Justin Bieber ( 89 million ), and Katy Perry ( 93 million ). So  if Trump becomes the next US president, at least we know he'll still be losing the Twitter popularity contest to Barack Obama and three insufferable pop stars.</t>
  </si>
  <si>
    <t>How Donald Trump Can Forcibly Steal President Obama's Twitter Followers</t>
  </si>
  <si>
    <t>http://jalopnik.com/horrifying-crash-test-against-a-modern-car-shows-why-me-1788423100</t>
  </si>
  <si>
    <t>2016-10-31T18:20:00-04:00</t>
  </si>
  <si>
    <t xml:space="preserve"> GIF After decades as a mainstay in Mexico's taxi fleets, Nissan announced the Tsuru--a new 1992 Sentra, basically--will cease production after a dismal zero-star crash test . Just how bad was the Tsuru, especially compared to a modern car? This bad. Nissan Will Finally Stop Building The 1992 Sentra In Mexico After A Zero-Star Crash Test Nissan Will Finally Stop Building The 1992 Sentra In Mexico After A Zero-Star Crash Test Nissan Will Finally Stop Building The 1992 Sentra... When I was in Mexico I would only flag down Nissan Tsuru taxi cabs. I couldn't speak the language,... Read more Read more In this test, the Insurance Institute For Highway Safety crashed a new U.S.-spec 2016 Nissan Versa into a Mexican-market 2015 Nissan Tsuru. One car made it out fine, while the other was completely annihilated. This experiment, put on by IIHS, Latin NCAP and Global NCAP, pitted Nissan's cheapest modern sedan in the U.S. against the company's least expensive sedan sold in Mexico. The aim was to highlight the disparity in safety requirements between the two nations. And I think we all get the point now. The test was part of the three groups' #NoZeroStarCars campaign, whose goal it is to remove zero-star rated cars like the aging Tsuru. Both the Tsuru and the Versa were driving 40 mph before crashing into each other in what's called a 50 percent overlap test. The driver of the Versa is cushioned by the front and side airbags, and the overall structure and safety cage holds up very well. Sponsored The Tsuru, on the other hand, has no airbag for the driver's head--not that it would make a difference, since the driver's noggin slams directly into the heavily-deformed a-pillar, almost certainly a fatal hit. The NCAP has reported that the Tsuru was involved in more than 4,000 deaths in Mexico between 2007 and 2012. Now you can see why. h/t: copy_run_start Recommended Stories Nissan Will Finally Stop Building The 1992 Sentra In Mexico After A Zero-Star Crash Test Disturbing Crash Test Footage Shows Why You Should Strap Down Luggage in Your Car What Happens When a Shopping Cart Hits a Wall at 72 MPH</t>
  </si>
  <si>
    <t>David Tracy</t>
  </si>
  <si>
    <t>Horrifying Crash Test Against A Modern Car Shows Why Mexico's Nissan Tsuru Is No More</t>
  </si>
  <si>
    <t>http://gizmodo.com/peter-thiel-goes-to-washington-1788419355</t>
  </si>
  <si>
    <t>2016-10-31T19:20:00-04:00</t>
  </si>
  <si>
    <t xml:space="preserve"> Peter Thiel, the Silicon Valley billionaire and Facebook board member, appeared today at the National Press Club in Washington, where he gave a short speech defending his support of Donald Trump and answered journalists' written questions about his decade-long campaign to destroy Gawker Media. His answers revealed a deep-seated hatred toward Gawker and its staff, and in at least one case contradicted his past statements about the defunct site. The event ended with Thiel exiting the building as his security detail manhandled reporters , including one from Gizmodo, who tried to speak to him. Serving as Thiel's official interlocutor was the Press Club's president, Thomas Burr, who told Gizmodo that he received over 100 questions from reporters and others via email. That inevitably meant that not all of the submitted questions were addressed, but Thiel's responses to Burr's lines of inquiry were still illuminating. After Burr asked whether his secret legal war against Gawker set a dangerous precedent, Thiel delivered a long, rambling answer in which he accused former Gawker editor A.J. Daulerio of being an "aspiring child pornographer" because Daulerio had mocked a lawyer's question during a deposition that played in court during the Hulk Hogan trial. In the same answer, Thiel attempted to summarize Gawker's entire editorial output of the past fourteen years: There were many different targets [Gawker] had, they had targets in Silicon Valley, they had celebrities as targets. But one big class of targets that Gawker went after were people in the media. The one class of people they especially hated were other reporters, other writers, and in the pre-histories--as we were building up [the Hogan case]--and some of the people who encouraged me to keep going were some of my friends in the media, because they knew how much Gawker had actually, specifically targeted more successful writers and reporters over the years. Burr, who serves as the Washington correspondent for the Salt Lake Tribune , did not press Thiel to name which of his "friends in the media" had encouraged him to continue his campaign against Gawker. (In a brief conversation afterward, Burr told Gizmodo that he wished he had challenged Thiel on that aspect of his answer.) Furthermore, the other reporters in the room were not allowed to ask Thiel follow-up questions, and were required to remain in the ballroom until Thiel had completely exited the building. Emma Roller, a writer for the New York Times , wrote on Twitter : "I've never seen this level of security at a [Press Club] event, including when Ben Carson was still running for president." Due to a hiccup involving press credentials, the National Press Club denied Gizmodo entry to its main ballroom, where Thiel and Burr conducted their discussion. After the event concluded, however, Gizmodo was able to approach Thiel, who was flanked by two security guards, as he walked toward the elevator. Asked for the names of his aforementioned media friends, Thiel said, "Um--I have--I have to go." Moments later, one of his guards put his arm out and pushed Gizmodo away from Thiel. A guard also reportedly "body checked" another reporter who tried to ask him a question. Sponsored The remainder of the billionaire's other statements did not go over very well with the audience of journalists he seemed to be trying to placate. During one tangent, for example, he said: "One of the striking things is that if you're middle class, if you're upper-middle-class, if you're a single-digit millionaire like Hulk Hogan, you have no effective access to our legal system. It costs too much." And, just before he treated Daulerio's sarcastic deposition comment as an entirely serious one, he claimed that "the media is always taking Trump literally. It never takes him seriously, but it always takes him literally." Thiel's explanation of his support for Hulk Hogan's $100 million lawsuit also raised questions about the nature of his scheme against Gawker and his involvement in the Hogan case in particular. For example: In a May interview with the New York Times , he confirmed that he was funding lawsuits against Gawker beyond the one filed by Hogan : "[Thiel] refused to divulge exactly what other cases he has funded but said, 'It's safe to say this is not the only one.'" This morning, however, he seemed to give a much different answer: Burr: Are you engaged in any other lawsuits against news organizations? Thiel: Uh -- not -- uh -- um -- I've been involved in the Gawker case, nothing else. His comments presented a very different picture of his involvement in the Hogan lawsuit, too. In June, Forbes reported that Charles J. Harder, the lead lawyer in the Hogan lawsuit and several other cases against Gawker Media, was not aware of Thiel's identity before the magazine revealed it the month prior: According to multiple sources familiar with Harder's arrangement, he never had any direct contact with Thiel. And, these sources claim, Harder didn't even know who was funding the litigation until Forbes broke the news in May. What he surely did know: The checks cleared. And there was presumably more where that came from, if he could find more cases. Neither Thiel nor Harder ever challenged the accuracy of the magazine's reporting. But on Monday morning, Thiel appeared to suggest that he was personally involved in shaping Hogan's litigation strategy, not just cutting checks to Harder willy-nilly. "I was very careful in the Hulk Hogan litigation in picking a lawsuit where the fight was over privacy," Thiel told Burr. "We did not even bring a libel action, because that was sort of the way that I wanted to make clear, that it was not about the media more generally." Perhaps the most telling moment of the morning came after Thiel made his way to the elevator, but before his security guards began peeling reporters off his path. As he walked through the Press Club's lobby, a middle-aged woman standing next to a nearby wall approached from his left. With outstretched arms, she told him, "I'm a Trump supporter!" But the billionaire kept moving. Once he and his guards had disappeared into the elevator, the woman came up to Gizmodo and said, "I've never seen anything like that before. Have you?"</t>
  </si>
  <si>
    <t>Peter Thiel Goes to Washington</t>
  </si>
  <si>
    <t>http://gizmodo.com/the-internets-2-biggest-miracles-according-to-slate-1788428655</t>
  </si>
  <si>
    <t>2016-10-31T22:20:00-04:00</t>
  </si>
  <si>
    <t xml:space="preserve"> Monday night, Slate published an explosive new story suggesting shady ties between a server registered to the Trump Organization and ones own by a Russian bank. While the Clinton campaign quickly pounced on the story as possibly "the most direct link yet between Donald Trump and Moscow," security analysts raised doubts about the story's conclusions just as swiftly. According to Noah Shachtman , the executive editor at The Daily Beast, his site ultimately declined to run the story itself due to the weakness of the evidence. In the coming days, various experts will surely weigh in on whether or not Slate presented compelling evidence of nefarious activity. There is, however, another aspect of the article that needs to be addressed: its curious first sentence. "The greatest miracle of the internet is that it exists," opens the story , "the second greatest is that it persists." To recap, here are the two greatest miracles of the internet, according to Slate dot com: That it exists. That it persists. Curious as to what the site considers the internet's third greatest miracle, Gizmodo reached out to Slate for comment . This post will be updated if and when they respond. [ Slate ]</t>
  </si>
  <si>
    <t>The Internet's Two Biggest Miracles, According to Slate</t>
  </si>
  <si>
    <t>http://gizmodo.com/dji-accidentally-gives-customer-a-tour-of-its-drone-fac-1788437604</t>
  </si>
  <si>
    <t>2016-11-01T09:32:00-04:00</t>
  </si>
  <si>
    <t xml:space="preserve"> Here's how the flying sausage gets made. DJI--the drone company famous for the Phantom series--does what most manufacturers do: it tests its products before sending them to customers. (The process must be a rigorous one after the Mavic Pro failed to ship on time .) Checking to make sure the camera and bundled-in SD card work is integral to the process, but sometimes factory workers forget to erase the test footage. So: Drone arrives. Customer loads memory card. Footage of incredibly bored guy paints a strange portrait of said drone's tedious birth. It's odd, voyeuristic, but not without precedent. The DJI factory has slipped up a couple times in the past with other "bonus" clips revealing some of the assembly process. It likely none of the videos are filmed from close enough to reveal any trade secrets, but they certainly illustrate the monotony of building expensive flying toys.</t>
  </si>
  <si>
    <t>DJI Accidentally Gives Customer a Tour of Its Drone Factory</t>
  </si>
  <si>
    <t>http://io9.gizmodo.com/stranger-things-has-released-an-official-news-report-on-1788418746</t>
  </si>
  <si>
    <t>2016-10-31T16:31:00-04:00</t>
  </si>
  <si>
    <t xml:space="preserve"> On a day containing the news of Stranger Things Funko Pop figures being on their way, it seemed unlikely anything bigger would arrive from the world of the Upside Down. Netflix is trying, though, with a silly parody news report tied to the show. Described as "an archival newsreel from 5 WIYZ Hawkins, Indiana" by the Netflix YouTube, the video is of a show called Minute by Minute with Brenda Wood. To say anything beyond that would rob you of Brenda's deadpan Stranger Things references. I'm going to say the Funko Pops are bigger news, but this is still fun. Anything about Barb's mom jeans or Eggo theft is okay in my book. [ YouTube ]</t>
  </si>
  <si>
    <t xml:space="preserve"> Has Released an Official News Report on Barb and Eggos</t>
  </si>
  <si>
    <t>http://sploid.gizmodo.com/elaborate-domino-setup-wishes-you-a-happy-halloween-1788419277</t>
  </si>
  <si>
    <t>2016-10-31T16:40:00-04:00</t>
  </si>
  <si>
    <t xml:space="preserve"> GIF Did you know today was a holiday? After a weekend of low-effort costumed drunks fighting, fucking, and puking in front of my apartment--sometimes simultaneously--I thought we were done this year's glorified national Santacon. But no. Halloween is today. Let us breathe the heavy sigh of the defeated. Adulthood may have jaded me to the once simple, pre-diabetic pleasures of accepting candy from complete strangers and gobbling it down by the pillowcaseful, but dominos are still pure and good--like the pumpkin dance guy or expensive cocaine. Here's to simpler times, maybe buying a Baby Ruth on the way home, and an early bedtime.</t>
  </si>
  <si>
    <t>Elaborate Domino Setup Wishes You a Happy Halloween</t>
  </si>
  <si>
    <t>http://deals.kinja.com/this-30-oz-rtic-tumbler-is-just-as-good-as-a-yeti-and-1788402812</t>
  </si>
  <si>
    <t>2016-10-31T11:21:19-04:00</t>
  </si>
  <si>
    <t xml:space="preserve"> RTIC 30 Oz. Tumbler , $12 Before you go out and flush $30 down the drain on a Yeti Rambler, check out this RTIC alternative for just $12 on Amazon today , matching a Gold Box deal from several weeks ago. It uses the same vacuum-insulated stainless steel construction, and according to this YouTube video at least , actually keeps ice frozen for longer. No-brainer. $12 RTIC 30 oz. Tumbler From amazon 13966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Contigo Mugs, Gucci Watches, iFixit Toolkit, and More Grab a Popular Contigo Travel Mug Starting Under $10, Today Only Sleep Cooler While Protecting Your Mattress With These Discounted Bamboo Pads</t>
  </si>
  <si>
    <t>This 30 oz. RTIC Tumbler Is Just As Good as a YETI, and Only $12 Today</t>
  </si>
  <si>
    <t>http://io9.gizmodo.com/khloe-kardashians-storm-halloween-costume-is-freakin-te-1788407381</t>
  </si>
  <si>
    <t>2016-10-31T13:11:00-04:00</t>
  </si>
  <si>
    <t xml:space="preserve"> Ororo Munroe would never get caught looking this tacky. Pics of reality-show Life Model Decoy Khloe Kardashian dressed as Marvel Comics' Storm showed up on Instagram and... look, this is just embarrassing. There are only a few black super-heroines who are household names and dressing up like one feels like thirsty, conspicuous grab for attention done completely wrong. The silver make-up is nothing like Storm has ever looked like and is actually insult on top of injury: Marvel's mutant mistress of weather has never been a freak. If you're trying to distract from the fact that you don't look like and don't know the character, this is a terrible way to do it. And the actual get-up itself looks like a rejected mock-up from a Hot Topic merchandise plan. The silver design on the torso isn't fooling anybody into thinking it's an either an S or a lightning bolt. And what's with those dangly bracelets? Ugh. Try harder. Or just don't try at all.</t>
  </si>
  <si>
    <t>Khloe Kardashian's Storm Halloween Costume Is Freakin' Terrible</t>
  </si>
  <si>
    <t>http://io9.gizmodo.com/this-new-york-mansion-is-legally-haunted-1788327098</t>
  </si>
  <si>
    <t>2016-10-31T15:05:00-04:00</t>
  </si>
  <si>
    <t xml:space="preserve"> Image: Google This New York Supreme Court case's real name is Stambovsky v. Ackley , but its nickname, "the Ghostbusters ruling," is way catchier--and way more descriptive. Not to mention accurate, as the most famous part of the decision contains the phrase "as a matter of law, the house is haunted." The story goes like this. In 1989, a woman named Helen Ackley decided to sell her house, a striking, circa-1890 Queen Anne Victorian perched right on the Hudson River in Nyack, New York. It had five bedrooms, three and a half baths, and three poltergeists. That last bit of info was something Ackley had widely publicized in a 1977 Reader's Digest article (titled "Our Haunted House on the Hudson") as well as in the local newspaper on more than one occasion. The house became something of a local landmark, included on a tour of Nyack's supernatural hot spots . This was not another Amityville Horror situation, however. The family lived in the house for over 20 years, and the spirit that Ackley described in 1990 to the New York Times didn't seem at all hostile. Quite the opposite, in fact: "He was sitting in midair, watching me paint the ceiling in the living room, rocking and back forth," she said. "I was on an 8-foot stepladder. I asked if he approved of what we were doing to the house, if the colors were to his liking. He smiled and he nodded his head." But despite courting all that publicity over the years, Ackley and her real estate agent failed to tell buyer Jeffrey M. Stambovsky that the home had a spooky reputation. He wasn't from Nyack, and had no idea he'd just added a haunted house to his portfolio until it was too late. Unable to get his deposit back, he took Ackley to court, arguing the house's ghosts (real or imagined, friendly or otherwise) affected both its value and its potential for resale. The New York Appellate Court declared that "as a matter of law, the house is haunted" because Ackley had proclaimed it to be true in multiple newspaper and magazine articles--whether or not there was an actual ghost was moot. But this section of the court's official decision is also notable, for obvious reasons: Sponsored From the perspective of a person in the position of plaintiff herein, a very practical problem arises with respect to the discovery of a paranormal phenomenon: "Who you gonna' call?" as a title song to the movie "Ghostbusters" asks. Applying the strict rule of caveat emptor to a contract involving a house possessed by poltergeists conjures up visions of a psychic or medium routinely accompanying the structural engineer and Terminix man on an inspection of every home subject to a contract of sale... In the interest of avoiding such untenable consequences, the notion that a haunting is a condition which can and should be ascertained upon reasonable inspection of the premises is a hobgoblin which should be exorcised from the body of legal precedent and laid quietly to rest. In the end, Stambovsky got half of his deposit back , the NY Appellate Court ruled that sellers would have to disclose if their home had a g-g-g-ghost, and Ackley ended up having no trouble selling her Victorian mansion, ince it turns out there are plenty of people who actually want to own a haunted house. And as it happens, nobody who's lived there since has reported any bumps in the night . In 2015, the house was sold for $1.7 million by its then-owner, singer-songwriter Ingrid Michaelson.</t>
  </si>
  <si>
    <t>Cheryl Eddy</t>
  </si>
  <si>
    <t>This New York Mansion Is Legally Haunted</t>
  </si>
  <si>
    <t>http://sploid.gizmodo.com/can-you-guess-what-the-objects-in-these-closeup-photos-1788407968</t>
  </si>
  <si>
    <t>2016-10-31T13:16:00-04:00</t>
  </si>
  <si>
    <t xml:space="preserve"> GIF A peeled orange and a red bell pepper. That's what I thought a pencil and a Coke bottle cap were when I saw them in macro. That's because when you stare at something from up close, even if it's something you see everyday, you lose your sense of familiarity with it. The dash of color misleads your brain and the impossible little details trick you into thinking you're looking at something you've never seen before because, well, you actually never have seen it like this before. It's pretty fun to try and guess what's what, though. That's an apple stem A lighter Tomato Check out the full video from Macro Room to see more mysterious macro shots:</t>
  </si>
  <si>
    <t>Can You Guess What the Objects in These Closeup Photos Are?</t>
  </si>
  <si>
    <t>http://sploid.gizmodo.com/how-to-make-hot-ice-that-magically-freezes-at-room-temp-1788401412</t>
  </si>
  <si>
    <t>2016-10-31T11:10:00-04:00</t>
  </si>
  <si>
    <t xml:space="preserve"> GIF Here's a simple experiment you can try at home that produces a unique substance called sodium acetate from baking soda and vinegar. It's also often referred to as "hot ice" because at room temperature it forms crystals just like ice does--but without the need for a freezer. It's arguably a more fascinating experiment than the traditional miniature volcano, unless you don't have the patience to work through all the necessary steps. [ YouTube via Likecool ]</t>
  </si>
  <si>
    <t>How to Make Hot Ice That Magically Freezes at Room Temperature</t>
  </si>
  <si>
    <t>http://gizmodo.com/fart-blamed-for-causing-a-fire-during-surgery-at-a-toky-1788414929</t>
  </si>
  <si>
    <t>2016-10-31T15:56:00-04:00</t>
  </si>
  <si>
    <t xml:space="preserve"> Image: Getty This surgery sounds like a total nightmare. According to a new Tokyo Medical University Hospital report, a patient's fart during surgery apparently caused a fire that led to serious burns on her body. The fart-fire incident originally occurred all the way back in April, but a report was just released on October 28 by a committee of "outside experts" who looked at the case and determined there were no flammable materials in the operation room during the surgery, according to Japanese newspaper the Asahi Shimbun . The patient, who was in her 30s, was receiving an operation  at the Tokyo Medical University Hospital in Shinjuku Ward that involved using a laser to perform surgery. According to a report from the hospital, "When the patient's intestinal gas leaked into the space of the operation [room], it ignited with the irradiation of the laser, and the burning spread, eventually reaching the surgical drape and causing the fire." The committee also determined that the equipment used in the operation was functioning normally, so it couldn't possibly be to blame during this unfortunate incident. So,  if you're ever in the situation where you need to undergo laser surgery, maybe try eating something light before the doctors put you under. [ Asahi Shimbun via Boing Boing ]</t>
  </si>
  <si>
    <t>Fart Blamed for Causing a Fire During Surgery at a Tokyo Hospital</t>
  </si>
  <si>
    <t>http://jezebel.com/heres-what-happens-to-your-body-when-you-die-1788409075</t>
  </si>
  <si>
    <t>2016-10-31T14:05:00-04:00</t>
  </si>
  <si>
    <t xml:space="preserve"> Welcome to Pipette, a recurring video series that explores big science by women. I always assumed that when we die, we're either exploded out of existence, or put on a spaceship and sent to the moon. It turns out that I couldn't have been more wrong. For the first episode of Pipette, Jezebel's new video series exploring science by women, I talked to a number of death experts about what to expect when you're disintegrating. Dr. Angelique Corthals, a forensic anthropologist at John Jay College of Criminal Justice, permanently scarred me by alerting me to the fact that cremation and traditional American burial practices are not all that great for the environment--because of all the chemicals we use when preserving our loved ones, our water supply is just littered with body sediment (kind of). But, she assured me, there are other options too--like green burial or the fashionable Infinity Burial Suit . Cute! So, watch the video above, share it with your loved ones, and make sure to specify in your will that you'd like to be buried inside of a mushroom. Produced by Melissa Murray and Joanna Rothkopf. DP: Lara Aqel Camera Operator: Carlos Valdes 2nd Camera: Blaine Dunkley and Anthony Marotta Additional Camera: Phoenixx Flixx Sound: Sarah Brady Voll P.A: Zoe Stahl Opening GFX: Elisa Solinas Animation GFX: Devin Clark</t>
  </si>
  <si>
    <t>Joanna Rothkopf</t>
  </si>
  <si>
    <t>Here's What Happens to Your Body When You Die</t>
  </si>
  <si>
    <t>http://gear.lifehacker.com/whats-your-favorite-bath-mat-1788406598</t>
  </si>
  <si>
    <t>2016-10-31T12:36:11-04:00</t>
  </si>
  <si>
    <t xml:space="preserve"> Your bath mat is the first thing your body touches after leaving the shower, so it's worth treating your feet to one you really like. Check out the rules below, then step into the comments to nominate your favorite. 1) Your nomination should contain the specific name of the product, why you think this item is the best, a link where the item can be purchased, and an image of the item. 2) Vote by starring someone else's nomination. 3) Please do not duplicate nominations. Commerce Content is independent of Editorial and Advertising, and if you buy something through our posts, we may get a small share of the sale. Click here to learn more, and don't forget to sign up for our email newsletter . We want your feedback. Recommended Stories Most Popular Shower Head: Delta In2ition, Plus Alternatives These Are Your Three Favorite Toilet Papers Your Top Five Picks For Best Electric Toothbrush</t>
  </si>
  <si>
    <t>What's Your Favorite Bath Mat?Â </t>
  </si>
  <si>
    <t>http://gizmodo.com/the-next-iphone-will-probably-have-a-beautiful-curved-1788403198</t>
  </si>
  <si>
    <t>2016-10-31T11:55:00-04:00</t>
  </si>
  <si>
    <t xml:space="preserve"> Image: Getty The next iPhone will reportedly have a beautiful OLED display.  Sharp executive Tai Jeng-wu essentially confirmed the next iPhone's hardware upgrade in a recent trip to his alma mater, Tatung University in Taiwan, according to  Japan's Nikkei Asian Review . Mr. Jeng-wu also happens to be an executive at Sharp's parent company Hon Hai Precision Industry (better known as Foxconn Technology Group), so that puts him in a unique position to know what Apple is working on. Foxconn, of course, is a critical iPhone part supplier and assembler. "The iPhone has been evolving and now it is switching from LTPS (low-temperature poly-silicon) to OLED panels," said Jeng-wu at Tatung University according to the report . "We don't know whether Apple's OLED iPhones will be a hit, but if Apple doesn't walk down this path and transform itself, there will be no innovation. It is a crisis but it is also an opportunity." His remarks come in the wake of Apple's first annual sales decline since 2001 . Analysts are blaming the lack of innovative features for the weakening demand of the iPhone. Apple has been rumored to be exploring OLED technology for most of the year, but Jeng-wu's latest remarks are the closest thing we have to an official confirmation. Apple has decline to comment on the matter. "We are now building a new [OLED] facility in Japan," said Jeng-Wu according to the report. "We can make [OLED panels] in the US too. If our key customer demands us to manufacture in the US, is it possible for us not to do so?" It should be no surprise that Apple and Sharp are exploring OLED technology. Apple's chief rival Samsung uses OLED's in both the S7 Edge and Note 7 phones. The displays are preferred to LCD screens (which the iPhone currently uses) because they offer sharper color contracts and brighter colors. Another huge benefit of OLED displays is their ability to flex, allowing manufacturers to bend the screens around the edge of the device or even create foldable models. In essence, the OLED's are way more durable and are practically shatter-proof. Sponsored Although Jeng-wu did not specify when iPhones would finally switch to OLED displays, it's widely expected to start next year. The Nikkei Asian Review has previously reported Apple will release three new iPhones next year including a high-end model with a 5.5-inch (or larger) OLED display that features curves on both sides of the phone, just like the Samsung Galaxy S7. Well-known Apple analyst Ming-Chi Kuo has also said the new OLED display will be curved and feature a glass casing similar to the iPhone 4. So now, we have two very credible sources saying Apple will begin using OLED's in the iPhone. If history has taught us anything, Cupertino won't be saying anything until September, when it historically has released its next-generation iPhone. If you're in the new market for a new phone, I wouldn't wait. The iPhone 7 is a great phone , and it's hard to imagine a new display making it that much better. [ Nikkei Asian Review ]</t>
  </si>
  <si>
    <t>The Next iPhone Will Probably Have a Beautiful, Curved OLED Display</t>
  </si>
  <si>
    <t>http://deals.kinja.com/todays-best-deals-contigo-mugs-gucci-watches-ifixit-1788399865</t>
  </si>
  <si>
    <t>2016-10-31T10:04:00-04:00</t>
  </si>
  <si>
    <t xml:space="preserve"> Contigo travel mugs , iFixit's toolkit , and Aukey smartphone lenses lead off Monday's best deals. Today's Best Lifestyle Deals: Bath &amp; Body Works, ASOS, Marmot, Wildfox, and More Today's Best Lifestyle Deals: Bath &amp; Body Works, ASOS, Marmot, Wildfox, and More Today's Best Lifestyle Deals: Bath &amp; Body Works,... A free Balsam 3-wick candle from Bath &amp; Body Works, an ASOS Halloween sale, discounts from... Read more Read more Bookmark Kinja Deals and follow us on Twitter to never miss a deal. Commerce Content is independent of Editorial and Advertising, and if you buy something through our posts, we may get a small share of the sale. Click here to learn more, and don't forget to sign up for our email newsletter . Top Deals iFixit, the people that rip apart brand new electronics for your amusement to show you how to fix them, makes its own toolkit, and you can get it for $15 today . Update : It's sold out on Amazon, but you can get it for the same price at iFixit's store , though you'll have to pay shipping. Here's what that gets you: 26 Bit Driver Kit - see complete list of bits below 2x Plastic Opening Tool Sets - soft plastic prying tools Small Suction Cup - suction cup for holding onto things lacking handles Plastic Spudger - handy ESD-safe tool for poking, prying, and opening iFixit Metal Ruler - steel ruler for easily measuring parts Anti-Static Wrist Strap - protect components and yourself from ESD 6x iFixit Opening Picks - use for prying, sliding, separating and air guitaring iFixit Tool Pouch - hold everything together in a sturdy zippered pouch Just don't go voiding your warranties unless you know what you're doing. $15 iFixit Essential Electronics Toolkit From amazon 1986 purchased by readers Gizmodo Media Group may get a commission Buy now Contigo SnapSeal Byron Travel Mug 20 oz. , $9 | 24 oz , $12 Contigo's Autoseal West Loop travel mugs are a longtime reader favorite , but the similar SnapSeal Byron is marked down to an all-time low price , today only on Amazon. Your Pick For Best Travel Mug: Contigo Autoseal West Loop Your Pick For Best Travel Mug: Contigo Autoseal West Loop Your Pick For Best Travel Mug: Contigo Autoseal... Taking the bulk of the thousands of votes you cast, the Contigo Autoseal West Loop Stainless Steel... Read more Read more You get to choose from either the 20 oz. or 24 oz. model in for this deal, in a variety of colors. When we post deals on these mugs, it's usually the West Loop model, but the Byron's a little bit different. Unlike the West Loop, the Byron's lid doesn't open and close automatically, though many reviewers say it's easier to clean. The Byron also includes a rubberized non-slip sleeve, which is a nice touch, especially at these prices. Just note that this is a Gold Box , so be sure to lock in your order before this deal cools off. $9 Contigo SnapSeal Byron Vacuum Insulated Stainless Steel Travel... From amazon 2479 purchased by readers Gizmodo Media Group may get a commission Buy now $15 Contigo SnapSeal Byron Vacuum Insulated Stainless Steel Travel... From amazon 588 purchased by readers Gizmodo Media Group may get a commission Buy now RTIC 30 Oz. Tumbler , $12 Before you go out and flush $30 down the drain on a Yeti Rambler, check out this RTIC alternative for just $12 on Amazon today , matching a Gold Box deal from several weeks ago. It uses the same vacuum-insulated stainless steel construction, and according to this YouTube video at least , actually keeps ice frozen for longer. No-brainer. $12 RTIC 30 oz. Tumbler From amazon 13966 purchased by readers Gizmodo Media Group may get a commission Buy now $3 off detergent pods . Discount shown at checkout. Can you believe that before the advent of detergent pods, humans used to measure and pour laundry detergent liquid into a washing machine manually? I don't know how our ancestors got by. Anyway, if you're running low, Amazon's taking $3 off a whole assortment of Tide PODS and Gain detergent packs today . Just add your favorite to your cart, and you'll see the discount at checkout. Snow Joe 18" Electric Snow Thrower , $136 Winter will be here before you know it, and you can prepare for battle with Amazon's top-selling snow blower , now down to an all-time low $136, for Prime members only. This 18" blower can throw over 700 pounds of the white stuff per minute, so it should make short work of your driveway and sidewalk. $136 Snow Joe Ultra SJ623E 18-Inch 15-Amp Electric Snow Thrower with... From amazon 1748 purchased by readers Gizmodo Media Group may get a commission Buy now Kershaw Shuffle Knife , $11 You know that guy that always seems to have a knife ready to go when something needs to be cut open? You could be that guy for $11 . $11 Kershaw 8700BLK Shuffle Multi-Function Tool Knife, Black From amazon 1569 purchased by readers Gizmodo Media Group may get a commission Buy now Aukey Smartphone Lens Sale Smartphone lens attachments won't suddenly turn your phone into a DSLR, but they can help you get some unique shots you couldn't take otherwise , and four different models are on sale in today's Amazon Gold Box . GIF Enhance Your Smartphone's Camera With Cheap Clip-On Lenses Enhance Your Smartphone's Camera With Cheap Clip-On Lenses Enhance Your Smartphone's Camera With Cheap... Your smartphone's camera is pretty great for what it is, but its fixed focal length limits the... Read more Read more All of the lenses are made by Aukey , and they range from the compact Aukey Optic for $10 to the $20 Aukey Ora ( fisheye or wide ), which is larger and should result in clearer photos, especially around the edges of the frame. All of them also work as macro lenses, which are a ton of fun to play around with. You don't need promo codes for any of these deals, but just remember that they're only available today . $10 AUKEY Optic iPhone Lens, 160deg Fisheye Lens + 20x Macro Mini... From amazon 176 purchased by readers Gizmodo Media Group may get a commission Buy now $20 AUKEY Ora iPhone Lens, 180deg Fisheye Lens + 10x Macro Clip-on... From amazon 35 purchased by readers Gizmodo Media Group may get a commission Buy now $20 AUKEY Ora iPhone Lens, 140deg Wide Angle + 10x Macro Clip-on Cell... From amazon 195 purchased by readers Gizmodo Media Group may get a commission Buy now Hoover WindTunnel T-Series Vacuum , $65 With five adjustable height levels, an accessory hose, and (hallelujah) a 27' retractable power cord, this Hoover bagless WindTunnel vacuum is all you need to keep your floors pristine. Today, Amazon will sell you one for just $65, matching an all-time low. $69 Hoover Vacuum Cleaner WindTunnel T-Series Rewind Plus Bagless... From amazon 2408 purchased by readers Gizmodo Media Group may get a commission Buy now Lodge Drop Biscuit Pan , $20 On the one hand, a cast iron drop biscuit pan is a bit of a unitasker. On the other, it's $20, and biscuits are delicious. I'll let you make the call. $20 Lodge L7B3 Pre-Seasoned Drop Biscuit Pan From amazon 622 purchased by readers Gizmodo Media Group may get a commission Buy now Mpow Swift Bluetooth Headphones , $12 with code 8IUDZM2G The granddaddy of the ultra-affordable Bluetooth headphone movement is still alive and kicking, and you can grab a pair for just $12 with promo code 8IUDZM2G. $12 Mpow Swift Bluetooth 4.0 Wireless Stereo Sport Sweatproof... From amazon Use code 8IUDZM2G 10756 purchased by readers Gizmodo Media Group may get a commission Buy now Bestsellers: Mpow Swift Bluetooth Earbuds Bestsellers: Mpow Swift Bluetooth Earbuds Bestsellers: Mpow Swift Bluetooth Earbuds Mpow's Swift Bluetooth 4.0 Wireless Earbuds are ridiculously cheap, carry a stack of great reviews, ... Read more Read more 2-Pack 10' Lightning Cables , $15 with code OVFXLXGI If you've been an iPhone owner for any significant length of time, you could probably fill a suitcase with all of your 3' Lightning cables. But for those times that you want to sit back and relax on the couch while still charging your phone, an extra-long 10' cable can really come in handy . Use code OVFXLXGI today to get two for $15 . $15 ZeroLemon MFI Lightning Cable 2-Pack 10ft From amazon Use code OVFXLXGI 526 purchased by readers Gizmodo Media Group may get a commission Buy now Refurb Unlocked iPhone 6s , $420-$530 The 3D Touch-enabled iPhone 6s is still a damn good phone (it even has a headphone jack!), and Amazon's blowing out certified refurbs in today's Gold Box. iPhone 6s Review: A 3D Touch Playground iPhone 6s Review: A 3D Touch Playground iPhone 6s Review: A 3D Touch Playground Let's be clear on at least one thing: the iPhone 6s is a good phone. A great phone even, and no... Read more Read more Prices start at $420 for a 16GB, but you should absolutely pay $50 more for the 64GB model , or $110 more for 128GB . You even get to pick from all four colors. Just note that these are GSM phones, meaning they'll work on T-Mobile, AT&amp;T, or basically any international carrier if you pop in a SIM card. $470 Apple iPhone 6s 64GB Unlocked GSM Smartphone - Space Gray... From amazon 223 purchased by readers Gizmodo Media Group may get a commission Buy now $530 Apple iPhone 6s 128GB Unlocked GSM Smartphone - Space Gray... From amazon 84 purchased by readers Gizmodo Media Group may get a commission Buy now Roku Streaming Stick , $40 The Roku streaming stick is all you need , and Amazon just knocked $10 off its base price , one of the best prices we've seen, and its first big discount in months. Even if you already have the old model, it might be worth $39 just for the ability to stream audio to your mobile device, which allows you to watch TV in bed without waking your significant other. $40 Roku Streaming Stick (3600R) (2016 Model) From amazon 2129 purchased by readers Gizmodo Media Group may get a commission Buy now The New Roku Streaming Stick Is All You Need The New Roku Streaming Stick Is All You Need The New Roku Streaming Stick Is All You Need Do you own a set-top box that you love? That's great--keep loving it! Are you interested in seeing... Read more Read more Bamboo Top Fitted Mattress Pads , $75-$90 ExceptionalSheets' bamboo mattress pads do three things to improve your sleeping experience: Sponsored Protect your mattress from stains and body soil Add a plush layer to your mattress for added comfort Keep you cool with breathable bamboo fiber Today only, Amazon's marking every size down by $15-$30 . This is a Gold Box deal though, so don't sleep on it. $85 Extra Plush Rayon from Bamboo Fitted Mattress Topper - Made in... From amazon 144 purchased by readers Gizmodo Media Group may get a commission Buy now Bounty Hunter QSIGWP Quick Silver Metal Detector , $83 | Bounty Hunter TIMERANGER Time Ranger Metal Detector , $138 If you're itching to try out a new hobby, metal detecting is one of the few that can actually pay for itself (if you get really good), and two different models are on sale for all-time low prices today . GTA V's campaign is great, and its online mode is still incredibly active , so its no wonder that the game has been relatively immune from downward price pressure, even years after release. Today though, Prime members can get a copy on PS4 or Xbox One for $30, the best deal we've seen. $30 Grand Theft Auto V - PlayStation 4 From amazon 1119 purchased by readers Gizmodo Media Group may get a commission Buy now $30 Grand Theft Auto V - Xbox One From amazon 623 purchased by readers Gizmodo Media Group may get a commission Buy now Humble Day of the Devs Bundle Humble's new Day of the Devs bundle is a doozy, with popular titles like Grim Fandango, Broken Age, and Massive Chalice on sale for the price of your choice. Plus, if you pay $9 or more, and are attending Double Fine's Day of the Devs event in San Francisco on Saturday, you'll get early entry, a line-skipping fast pass, and 20% off merch. Kinja Deals has joined Humble Bundle's new affiliate program . You can choose to adjust where your purchase is allocated using the slider. Vizio E70u-D3 70" 4K TV , $1099 It doesn't include HDR or a tablet remote like the M-series, but if size if your biggest consideration when shopping for a TV, this Google Cast-enabled 70" Vizio E-Series 4K TV is a steal at $1,099. ONME Wine Aerator , $10 with code KINJAHAO This attractive wine aerator can open up your red wines and make them taste better, and it'll only set you back $10 today with code KINJAHAO. The alternative is of course putting your wine through a blender , which, more power to you. $10 ONME Wine Aerator Pourer[FDA-Approved], Premium Adjustable 0-6... From amazon Use code KINJAHAO 431 purchased by readers Gizmodo Media Group may get a commission Buy now Hyperdecanting: Better Wine in a Minute, You Impatient Philistine Hyperdecanting: Better Wine in a Minute, You Impatient Philistine Hyperdecanting: Better Wine in a Minute, You... Love wine but don't have the time, patience, or inclination to aerate your wine in a decanter... Read more Read more Free 3-wick candle with any purchase with code THISISXMAS In my opinion, Bath &amp; Body Works' candles are the best part of their business. Last time they went on sale, I bought six. Today, use the code THISISXMAS and you'll get a free 3-wick candle with any purchase (with no minimum). It is a bit of a gamble, because you won't know what scent you'll get, but you're getting a $23 candle that'll last you through the winter for free. Gucci Watch Gold Box If designer watches call your name, Amazon's one-day sale on Gucci timepieces will be your siren song. Bracelet and leather bands for both men and women are marked down, with some coming under $400. But like all Gold Box deals, this one has an expiration date, and that date is today. Delta 75152 Shower Head , $20 The shower head that came preinstalled in your home or apartment is probably terrible, but if you don't have the cash to upgrade it to a Delta In2ition , the Delta 75152 is a fantastic option at under $20. Most Popular Shower Head: Delta In2ition, Plus Alternatives Most Popular Shower Head: Delta In2ition, Plus Alternatives Most Popular Shower Head: Delta In2ition, Plus... Delta's In2ition Two-In-One line of flexible, practical, feature-rich shower heads rinsed away the... Read more Read more Aside from a single switch that toggles between 1.75 and 1 gallons per minute, this showerhead doesn't have any notable features to speak of. But I can tell you from years of experience that its water coverage is beyond excellent. Each of the four valves uses Delta's H2Okinetic system to agitate the water and create a full, perfectly dispersed wall of water, rather than four individual streams. It's a difficult sensation to describe, but I absolutely recommend you try it for yourself . This deal was available briefly last week, but if you missed out, it's available again with a short backorder. Trust me, it'll be worth the wait. $21 Delta 75152 3-7/8" Single-Function Shower Head with H2Okinetic... From amazon 13278 purchased by readers Gizmodo Media Group may get a commission Buy now View-Master Deluxe VR Headset , $30 The classic View-Master has been reborn as a surprisingly great Google Cardboard VR headset, and the new Deluxe model just got its first major discount : From $40 to $30. The New View-Master Deluxe VR Is the Best Cheap VR Headset Available The New View-Master Deluxe VR Is the Best Cheap VR Headset Available The New View-Master Deluxe VR Is the Best Cheap... If you're looking to dabble in VR using the smartphone you've already paid for, instead of spending ... Read more Read more $30 View-Master Deluxe VR Viewer From amazon 508 purchased by readers Gizmodo Media Group may get a commission Buy now Gikpal First Aid Kit , $19 with code DOQGOEXE Every car trunk and medicine cabinet should include a good first aid kit , and this one includes 180 bandages, swabs, alcohol pads, tools, and more to deal with minor scrapes and cuts. $19 Gikpal First Aid Kit - Small and Lightweight First Aid Bag with... From amazon Use code DOQGOEXE 414 purchased by readers Gizmodo Media Group may get a commission Buy now B2G1 Free Select Video Games If you've got three video games on your wish list, chances are good that you can take advantage of today's buy two, get one free deal at Target . Hundreds of titles are eligible across all platforms, just note that the cheapest game in your cart is the one you'll get for free. iClever Bluetooth FM Transmitter , $17 Want wireless streaming and handsfree calling in your older car? This $17 dongle receives the Bluetooth signal from your phone (or music files from flash drives and microSD cards), and transmits it to the FM radio station of your choice. We've seen several deals on Bluetooth car kits in the past, but most require that your car include an AUX jack, whereas this only needs a working FM radio. $17 iClever Wireless Bluetooth FM Transmitter Radio Adapter Car Kit... From amazon 2961 purchased by readers Gizmodo Media Group may get a commission Buy now Eufy String Lights with Remote Control $14 with code ANTREAT6 Anker's new home goods brand, Eufy, puts its new set of copper string lights back on sale today , complete with adjustable brightness and multiple effects. $14's not the best deal we've ever seen on a 33' strand of these things, but it's a great price for the feature set included. $14 Eufy Starlit String Light, Indoor and Outdoor Dimmable Warm... From amazon Use code ANTREAT6 3511 purchased by readers Gizmodo Media Group may get a commission Buy now 15% off Rain-X Latitude Wiper Blades , Discount Shown at Checkout. $8 Rebate Available If You Buy Two . If your car's wiper blades have seen better days, Amazon's running a new promotion on Rain-X Latitude replacements , for a limited time. This deal works a little differently than previous Amazon wiper blade promotions, which let you buy two for a flat price. This time around, you'll save a flat 15% on each blade you buy (shipped and sold by Amazon). Just use the site's built-in "Filter By Vehicle" tool to find the proper models for your car, and remember that you won't see the discount until checkout . Update: If you buy two, you can also submit your receipt for an $8 mail-in rebate! Thanks for the heads up, Nirav Patel . Hoover Power Scrub Deluxe Carpet Cleaner , $96 If you're sick of renting carpet washers every time you spot a new stain, you can buy your own for just $96. The Hoover Power Scrub Deluxe has a squeaky-clean 4.4 star review average from over 6,000 customers, and this all-time low price matches a Gold Box deal from a few weeks ago. $96 Hoover FH50150 Carpet Basics Power Scrub Deluxe Carpet Cleaner From amazon 4108 purchased by readers Gizmodo Media Group may get a commission Buy now Tech Power APC P6W 6 Outlets 120V Surge Arrest Power Distribution Unit | $7 | Amazon ZeroLemon MFI Lightning Cable 2-Pack 10ft | $15 | Amazon  | Use code OVFXLXGI Audio Denon HEOS 3 Wireless Speaker | $179 | Amazon Klipsch KMC1 Portable Bluetooth Speaker | $60 | Newegg | After $20 rebate VicTsing Shower Speaker, Wireless Waterproof Speaker | $16 | amazon  | Use code YZPP2DEJ Mpow Swift Bluetooth 4.0 Wireless Sport Headphones | $12 | Amazon  | Use code 8IUDZM2G Home Theater Samsung 40-Inch LED 2160p Smart 4K Ultra HDTV | $330 | Best Buy LG 65-Inch LED 2160p Smart 4K Ultra HDTV | $850 | Best Buy Vizio E70u-D3 - 70-Inch 4K SmartCast E-Series Ultra HD TV Home Theater Display | $1099 | eBay Roku Streaming Stick (3600R) (2016 Model) | $40 | Amazon Computers &amp; Accessories HP Pavilion, 15.6", Core i7, 12 GB, 1 TB, Windows 10 Notebook | $600 | Staples NETGEAR Wireless Router - AC1750 Dual Band Gigabit (R6300) | $70 | Amazon Mobile Devices Motorola Moto X Pure 4G with 32GB Memory Cell Phone (Unlocked) | $250 | Best Buy Refurb Apple iPhone 6s 64GB Unlocked GSM Smartphone | $470 | Amazon Samsung Galaxy Tab S2 8.0", SM-T713NZWEXAR (32GB, White) | $249 | Amazon Ten One Design - T1-PGCT-302 - Pogo Connect 1 Bluetooth 4.0 Smart Pen, for iPad 3/4 | $8 | Amazon Photography AUKEY Ora Phone Lens, 140deg Wide Angle + 10x Macro | $20 | Amazon AUKEY Ora Phone Lens, 10X Macro Lens | $16 | Amazon AUKEY Optic Phone Lens, 160deg Fisheye Lens + 20x Macro | $10 | Amazon AUKEY Ora Phone Lens, 180deg Fisheye Lens + 10x Macro | $20 | Amazon Zookki Outdoor Sports Accessories Kit for GoPro | $8 | Amazon  | Use code C9KQRLY2 Home Extra Plush Bamboo Top Fitted Mattress Pad, King | $90 | Amazon American Tourister iLite Xtreme Spinner 21 | $49 | Buydig | Discount in Cart Oak Leaf Rechargeable DIY Stick-on Anywhere Portable 20 LED Wireless Motion Sensing Under Cabinet Lighting | $12 | amazon  | Use code VKPDYGEJ Homitt Laser Christmas Light Show W/ 11 Modes LED Projecter | $30 | Amazon  | Use code LR5A976L Select Furniture is On Sale Today | Home Depot American Comfort Bladeless Fan | $35 | Staples Polaroid 9" Laminator- PLM-412 Thermal Laminating Machine | $11 | Staples Floor Robot Loomin A325 Auto Slim Anti Fall Robot Vacuum Cleaner | $190 | Amazon  | Use code VACUCLEA Kitchen Contigo SnapSeal Byron Vacuum Insulated Stainless Steel Travel Mug, 20oz | $9 | Amazon Contigo SnapSeal Byron Vacuum Insulated Stainless Steel Travel Mug, 24oz | $12 | Amazon RTIC 30 oz. Tumbler | $12 | Amazon KRUPS F203 Electric Spice and Coffee Grinder with Stainless Steel Blades | $16 | Amazon Bayou Classic 0835 Complete Poultry Frying Rack Set | $13 | Amazon Chefman Express Air Fryer | $60 | Best Buy Pyrex Simply Store 6-Piece Glass Food Storage Set | $8 | Amazon Ozera Ice Popsicle Molds, Ice Pop Molds, Ice Pop Maker, Oval, Set of 6 | $3 | Amazon Ninja Professional Blender 1000 (BL610) | $74 | Amazon Aicok Digital Kitchen Food Scale with Foldable Design Stainless Steel Platform | $10 | Amazon  | Use code TTUUUWIN Premium Adjustable 0-6 Speed Wine Aerating Pourer | $10 | Amazon  | Use code KINJAHAO Tools &amp; Auto iFixit Essential Electronics Toolkit | $15 | Amazon Bounty Hunter QSIGWP Quick Silver Metal Detector with Pin Pointer | $83 | Amazon Mpow Wireless Bluetooth FM Transmitter &amp; Receiver | $10 | Amazon | Use code PPKE5E59 Craftsman 10" Table Saw with Laser Trac | $256 | Sears Vantrue X2 Dash Cam | $135 | Amazon  | Use code 8ZSQ9555 Craftsman 21" Bow Saw | $6 | Sears Chemical Guys MIC_507_03 Professional Grade Premium Microfiber Towel (Pack of 3) | $11 | Amazon PORTER-CABLE C2002 Oil-Free UMC Pancake Compressor | $99 | Amazon TaoTronics Car Phone Mount Holder for Windshield and Dashboard | $9 | Amazon  | Use code VWRKXV2F TaoTronics Car Air Vent Phone Cradle Holder | $7 | Amazon  | Use code H7WW8Q57 TaoTronics Car Air Vent Magnetic Car Phone Mount Holder | $4 | Amazon  | Use code 6F93IHFO Lifestyle Apparel REI Revelcloud Vest - Men's | $50 | REI Up to 50% Off Gucci Watches | Amazon Camping &amp; Outdoors Kershaw 8700BLK Shuffle Multi-Function Tool Knife | $11 | Amazon Yukon Outfitters Alpha Survival Kit | $85 | Woot Stowaway Packable Daypack | $16 | Eddie Bauer | Use code OCTOBER10 Black Flag Handheld Bug Zapper | $5 | Amazon Fitness Dr.Meter Automatic Upper Arm Blood Pressure Monitor | $23 | Amazon  | Use code CSB3UJNP Media Movies &amp; TV Fight Club | $6 | Best Buy Clerks [15th Anniversary Edition] | $6 | Best Buy South Park: Bigger, Longer &amp; Uncut | $4 | Amazon Walk the Line | $6 | Best Buy Office Space | $6 | Best Buy Cloverfield | $6 | Best Buy Major League (Wild Thing Edition) | $4 | Amazon The Crow | $6 | Best Buy No Country for Old Men | $6 | Best Buy Willy Wonka &amp; the Chocolate Factory 1971 | $6 | Best Buy A Beautiful Mind | $6 | Best Buy Seven | $6 | Best Buy Ferris Bueller's Day Off | $6 | Best Buy Napoleon Dynamite | $6 | Best Buy Friday the 13th | $10 | Best Buy 24: The Complete Series / 24: Live Another Day [DVD] | $75 | Best Buy Books All the Pretty Girls (A Taylor Jackson Novel) [Kindle] | $2 | Amazon The Exorcist: 40th Anniversary Edition Audiobook | $5 | Amazon Gaming Buy Two, Get one Free Video Games | Target Peripherals Turtle Beach - Ear Force P11 - Amplified Stereo Gaming Headset | $25 | Amazon PC Super Meat Boy | $1 | Steam Left 4 Dead | $4 | Green Man Gaming Left 4 Dead 2 | $4 | Green Man Gaming Mad Max | $7 | Green Man Gaming PlayStation 4 Preorder Final Fantasy XIV: Stormblood | $32 | Amazon Prime Grand Theft Auto V | $30 | Amazon Sony PlayStation Camera for PlayStation 4 | $40 | Best Buy MXGP2 | $30 | Amazon Street Fighter V - Collector's Edition | $39 | Amazon Xbox One Destiny The Collection Standard Edition | $45 | Amazon Grand Theft Auto V | $30 | Amazon MXGP2 | $30 | Amazon Wii U Animal Crossing: amiibo Festival | $16 | Best Buy 3DS Pokemon Sun | $32 | Amazon Pokemon Moon | $32 | Amazon Animal Crossing: Happy Home Designer | $16 | Best Buy Nintendo Selects: Animal Crossing:New Leaf | $18 | Best Buy Animal Crossing Amiibo and Cards are On Sale Today | Best Buy Board Games Buy Two, Get one Free Board Games | Target Sushi Go! - The Pick and Pass Card Game | $8 | Amazon Wet Head Game | $10 | Amazon Toys Take 20% Off Toy Purchases with Code KIDSGIFTS at Target Air Hogs, Star Trek U.S.S Enterprise NCC-1701-A, Remote Control Drone with Lights and Sounds | $66 | Amazon LEGO Classic Gray Baseplate 10701 | $11 | Amazon Commerce Content is independent of Editorial and Advertising, and if you buy something through our posts, we may get a small share of the sale. Click here to learn more, and don't forget to sign up for our email newsletter . We want your feedback.</t>
  </si>
  <si>
    <t>Today's Best Deals: Contigo Mugs, Gucci Watches, iFixit Toolkit, and More</t>
  </si>
  <si>
    <t>http://io9.gizmodo.com/filming-westworld-s-orgy-scene-was-a-lot-of-hard-work-1788402034</t>
  </si>
  <si>
    <t>2016-10-31T11:20:00-04:00</t>
  </si>
  <si>
    <t xml:space="preserve"> Image: John P. Johnson/HBO In last night's episode of Westworld , "Contrapasso," Billy (Jimmi Simpson), Logan (Ben Barnes), and Delores (Evan Rachel Wood) made it to the town at the edge of the park, Pariah. If the name wasn't enough of a clue about what kind of town it was, there was a big old orgy to make it clear. One of the show's executive producers, Richard J. Lewis, spoke to The Hollywood Reporter about a number of things in the episode, none more interesting than this: Apparently filming a sex party is harder than you'd think, and requires bringing in special help. Unsurprisingly, you can't just hire regular extras for your orgy: We hired what they called "special extras," "special background players," who were willing to participate. We also had a sex stylist who made sure things looked properly choreographed in that regard. It was all hands on deck, to say the silly pun. We were trying to make things feel elegant and graceful and beautiful and strange. Incidentally, if there is some way to put "sex stylist" on my resume, I would very much like the opportunity. Lewis explained that the look of the orgy owed a lot to Eyes Wide Shut, "some Kubrickian stuff that's there," and 120 Days of Sodom . "We really curated the scene to the T," added Lewis. "Sometimes, to me, it has almost a medieval flavor. You can't categorize it, because it's so uniquely strange and beautiful in a way." Sponsored The "medieval" comment--and as THR points out, the almost Roman plushness of the scene--brings to mind the other two parks that existed in the original movie, Medieval World and Roman World. Even though Lewis says that the similarity isn't "intentional," it would be very in the mode of this show for something as obviously pandering as an orgy to have so many thematic levels to it. But that's still not all, because the orgy was shot in a mausoleum in Compton, California. My casual research says it's Angeles Abbey Memorial Park , which has a mausoleum that has the right architecture. Lewis said it was "a very narrow building where essentially 40,000 bodies are buried above ground. It was a strange place to begin with. It had a very haunting flavor to it, right from the get go. ( Laughs .) It was very surreal." In all honesty, it makes sense that there'd be all this work involved in a large sex scene. Westworld 's been meticulous in trying to make sure everything it does isn't just titillation for titillation's sake. Which means that they were going to have to do everything possible to make sure they weren't simply making pornography. This is a point emphasized by Lewis, who said, "I think all of us have a modicum of taste that keeps us from taking it too far into the pornographic world and keeps it in the sensual world. I think that's important." Just a smidge of taste needed, clearly. Well, that, and the freedom given by being on HBO and not anywhere else.</t>
  </si>
  <si>
    <t xml:space="preserve">Filming </t>
  </si>
  <si>
    <t>http://gizmodo.com/researchers-made-bionic-spinach-plants-that-can-help-de-1788410442</t>
  </si>
  <si>
    <t>2016-10-31T15:41:00-04:00</t>
  </si>
  <si>
    <t xml:space="preserve"> Popeye was right when it came to the health benefits of spinach, but that simple sailor man couldn't have predicted this unorthodox use of the superfood. Researchers at MIT have found a way to use spinach to detect explosive materials in soil, potentially making the plant a safe way to detect landmines. Research on plant nanobionics, where plants are 'upgraded' with nanoparticles to give then new and unique capabilities, is a burgeoning field of study--but one that's yielding fascinating applications. In this research, the leaves of spinach plants were embedded with carbon nanotubes that emit a distinct fluorescent when explosive chemical compounds called nitroaromatics are present. Probing large areas of land for hidden landmines is a tedious and dangerous endeavor, but what if you could simply plant carbon nanotube-enhanced spinach crops to serve as natural detectors? The plants draw moisture from the soil up into their leaves where it reaches those embedded nanotubes. Deciphering what the spinach plants detect in the soil does require some additional equipment, however. First, a laser light source is directed towards the plants' leaves, which gets reflected by the embedded microscopic nanotubes. But those reflections aren't visible to the naked eye. Instead, they require  an infrared camera to be detected, which then allows the researchers to spot distinct flashing patterns revealing the presence of explosive compounds, and potentially, buried landmines. The researchers at MIT went one step further to connect a compact Raspberry Pi computer to the infrared camera so that when the chemical compounds they were hunting for were detected, it would automatically send out an alert. Since it takes about ten minutes for a spinach plant to absorb water from the earth, and even longer to grow from seeds, this approach isn't the fastest way to clear explosive hazards. But the research serves as another example of the potential of nanobionics to turn plants into more than food and shelter. [ MIT News ]</t>
  </si>
  <si>
    <t>These Bionic Plants Can Detect Deadly Land Mines</t>
  </si>
  <si>
    <t>http://gizmodo.com/entire-town-leveled-as-yet-another-massive-earthquake-h-1788412755</t>
  </si>
  <si>
    <t>2016-10-31T14:30:00-04:00</t>
  </si>
  <si>
    <t xml:space="preserve"> GIF Just a few months after central Italy was battered by a magnitude 6.2 earthquake , the region has been struck again, and harder. A magnitude 6.6 quake--the strongest in the country since 1980--caused widespread damage to many of the same towns that were most severely affected by August's incident, like Amatrice, Sunday morning. Over 200 aftershocks were measured after the initial quake in Norcia, the New York Times reports . Seismic activity four days prior acted as a bellwether, giving residents time to evacuate. As a result, only 20 injuries were recorded; by contrast August's quake claimed nearly 300 lives. However, the BBC reports that the over 15,000 people who fled the quake are now homeless, living in tents or other temporary accommodations. [ NYT , BBC ]</t>
  </si>
  <si>
    <t>Entire Town Leveled As Yet Another Massive Earthquake Hits Italy</t>
  </si>
  <si>
    <t>http://sploid.gizmodo.com/whats-actually-going-on-in-the-two-seconds-of-a-formula-1788417389</t>
  </si>
  <si>
    <t>2016-10-31T16:00:00-04:00</t>
  </si>
  <si>
    <t xml:space="preserve"> GIF Formula 1 pit stops are almost comically quick. The driver rolls in; a gang of crew workers buzz around; and then two seconds later, the race car shoots out to zip around the track again. But what's actually going on? And what the hell are all those damn people doing? This video explains. Red Bull says about 18 people are involved in their pit stops and they all have fun sounding titles like "lollipop man" and "wheel gunner." Basically, a team of people are in charge of each wheel (taking it off, putting a new one, locking it in) with others jacking up the car and even more signaling to the driver what's happening. What's also cool: to see the pit stop in slow motion and then again at full speed.</t>
  </si>
  <si>
    <t>What's Actually Going On in the Two Seconds of a Formula 1 Pit Stop</t>
  </si>
  <si>
    <t>http://gizmodo.com/darth-vader-dresses-as-koch-brother-for-halloween-1788414259</t>
  </si>
  <si>
    <t>2016-10-31T15:09:00-04:00</t>
  </si>
  <si>
    <t xml:space="preserve"> Image: Twitter Today is Halloween, which is great for neighborhood kids and bad for those of us on the internet. The Twitter account for the Koch Industries started things off with a bang, sending out a tweet that featured a photo of the first rider of the apocalypse, Charles Koch, in costume as Darth Vader. Boy oh boy, what a knee-slapper! As we all tittered at Chuck's just-a-little-too-on-the-nose costume, however, Bernie Sanders (or, more likely, his social media team) was furiously clacking away at the keyboard. And a million Facebook meme posts were born. Sponsored Hilariously, the photo of the Darth Vader-adorned Koch appears to be old. In 2015, the Koch Industries Twitter account posted a similar photo , apparently in response to an NPR interviewer's characterization of Charles as the Star Wars villain. The books in the two photos appear to be the same, as is the placement of various piles of paper, suggesting that the account simply repurposed the photoshoot. To be frank, however, I'd prefer to imagine that this isn't a costume at all, and is instead Charles Koch's version of the Jobs turtleneck or the Zuckerberg hoodie. [ Twitter ]</t>
  </si>
  <si>
    <t>Darth Vader Dresses As Koch Brother For Halloween</t>
  </si>
  <si>
    <t>http://theconcourse.deadspin.com/i-asked-the-worlds-foremost-ethicist-if-its-okay-to-hav-1787484642</t>
  </si>
  <si>
    <t>2016-10-31T15:00:00-04:00</t>
  </si>
  <si>
    <t xml:space="preserve"> Illustration by Jim Cooke There is inequality everywhere. But in San Francisco, it seems to be drawn by a cartoonist with an unrefined taste for absurdity. The money. And then, the homeless. The homeless person asleep in a doorway directly beneath a sign for a Bitcoin ATM. The homeless woman sitting on a bench outside a LEED-certified new condo on Dolores St. painting her nails black as two fancy men stroll by with an extremely well-groomed Great Dane. The shabby black Ford GT parked incongruously out front of San Francisco's gold-leaf-clad City Hall, an unshaven man asleep in the front seat with a Big Gulp container resting in the cupholder. The elderly men and women in bulky winter jackets sitting on ledges next to the Asian Art Museum, rolling suitcases at their sides. The tired-looking man leaning against the wall across from the Opera House. The shirtless man waving a plastic bottle and shouting unintelligible threats at cars passing by the Hilton hotel near Union Square as foreign tourists look on with alarm. The rectangles of cardboard laid out at 20-foot intervals all the way down Golden Gate Avenue, each topped by a fungus-like mound of dirty blankets and sleeping bags with two or four human feet sticking out of the bottom, sometimes with a small dog curled up under their toes. Just down the street and around the corner, hordes of young  commuters stream down Market Street to tech jobs. At the stoplight across from Twitter HQ, a blank-faced homeless man stands at the crosswalk, dragging a length of PVC pipe with rags wrapped tightly on one end. He stares vacantly at the stopped traffic. "This is awful," he says aloud. His words drip out with no apparent urgency or specific subject. "This is just awful." He addresses nothing, and everything. There are many reasons for all of the homeless people lining the streets of San Francisco, but the one you have to mention first is the fact that it costs a lot of money to rent a place to live there. You can blame the influx of rich techies, which is true in a tertiary way, or you can blame the fact that San Francisco has utterly failed to build enough new housing to keep up with the influx of rich techies, which is true in a primary way, or you can blame the San Francisco locals who like the city just how it is and therefore work to stop the city from building enough new housing to keep up with the influx of rich techies, which is true in a specific way. This is not to imply that there are no new apartments available to live in. There are. For example, in the financial district, you can live in the "Millennium Tower," a new bluish-glass skyscraper that is one of the most expensive addresses on the West Coast, and which in the past eight years has sunk 16 inches into the soft earth upon which it is built, alarming the residents within. One block away is the construction site of the Salesforce Tower, the gracefully named colossus that will soon be San Francisco's tallest building. The fence around the site is hung with renderings of large rooms with glass walls furnished with little but oddly shaped chairs and computer-generated multicultural people. From atop either of those buildings you could easily gaze all the way down to Mason Street, where an old woman in an overcoat with nowhere important to go pushes a pathetic little black dog in a wheelchair that she should be in herself. San Francisco is a fine example of the muck of utter human desolation that bubbles up onto the streets of a beautiful city that is more obsessed with keeping itself beautiful than with the lives of human beings. Just as you can go to Detroit for the disaster porn of a poor city, you can go to San Francisco to soak in the downside of a rich city: the ugly contrasts between people with too much and people with too little. This is a microcosm of America, on a scale local enough that you do actually have to step over the homeless woman to get into the boutique. In San Francisco--and, by extension, in our world, where 62 rich people hold the same amount of wealth as three billion poor people--the only morally honest question is: Is it okay if we just take rich people's stuff? A lot of other people could use it. I'd come here in search of ethical permission for the revolution. I'd come to speak to Peter Singer--Princeton University  professor and one of the world's most famous living ethicists--to find out how his simple but functionally radical philosophy of care for the world's least fortunate people lined up with the tenets of the American class war. Does the moral compulsion to help those who need help lead inevitably to Che Guevara, Robin Hood, and redistribution of wealth by force? Singer agreed to meet me at a charity fundraiser in Silicon Valley to discuss the question. If San Francisco is an example of money poisoning a nice place to live, Palo Alto is an example of money putting a place you never would have wanted to live anyhow completely out of your reach. Big deal. Home to Stanford University, huge tech companies, and some of the most expensive housing in the United States of America, Palo Alto is proof that money does not buy good taste. Then again, money does not necessarily buy bad taste. You could be forgiven for thinking that all of the money pumped into Palo Alto had not bought anything at all. It is an utterly bland, charmless, and forgettable American city where all of the bland, charmless, and forgettable little flat-roofed houses happen to cost at least $2 million. Say what you will about Beverly Hills, but at least its gaudy palaces send the clear message that money was spent here . In Palo Alto, the same amount of money will get you a one-story house indistinguishable from the one your parents bought in some Iowa suburb in the 1970s. It is a town where you can spend $2.3 million without deriving any perceptible increase in your standard of living. Indeed, paging through the local paper I found what I believe to be the single most disappointing $2.3 million real estate listing in America. How your grandparents would weep if they knew that their multimillionaire descendent would still be unable to escape that ugly fucking garage door. This lack of character extends throughout the town. Though everything looks noticeably clean and freshly painted and well-trimmed, its main roads are unremarkable and full of strip malls. Palo Alto's thoroughfares are as anonymous as those of any mildly prosperous suburb, except for the fact that in a few blocks you pass a McLaren dealership, a Tesla dealership, and California Cryobank. Sponsored The tech millionaires have no flair, but they will live forever. Just by raising the price of every home in a 50-mile radius, the modern kings of Silicon Valley have effectively built themselves a bubble impenetrable by the common man. In this environment, the class war comes to mind easily and stays there naturally, like a visit from an expected guest. But class war is harsh and nasty and generally unpopular due to the perception of negativity that accompanies the idea of pitchforks, guillotines, and exorbitant tax rates. It tends to strike the public as rude. Peter Singer's ethics, by contrast, present in a positive way. He asks only that we do what we can to prevent others from suffering. In his most famous analogy , he asks us to imagine walking by a shallow lake wearing fine new clothes and spotting a child drowning. We know that we can save the child, though it would ruin our new clothes. We all say we would save the child regardless, of course. He then points out that by donating relatively small sums of money to aid organizations we can save the lives of dying children in poor nations, yet we often fail to. His modest maxim that "we ought to save the lives of strangers when we can do so at relatively little cost to ourselves" is something that most of us probably admit we agree with, even though implementing it in our lives would radically change the way we live. So Peter Singer, a kindly and soft-spoken Australian, is a sort of Pied Piper for helping the world's neediest people, by giving some of what we have to them. His underlying message is not so different from that of the fire-eyed socialist revolutionaries, though he relies on appeals to logic and kindness rather than inequality-driven anger. So I came to a sprawling mansion in Los Altos Hills, California, overlooking lovely Mountain View, to see if there was common ground to be found between the powerful altruism of Peter Singer and the sort of rage against the machine that animates the Shit Is Fucked Up and Bullshit segment of the American population. Even though Singer's charity organization, The Life You Can Save , promotes donating to effective anti-poverty charities, he doesn't rule out more drastic measures. In his book of the same name he writes, "If, after investigating the causes of global poverty and considering what approach is most likely to reduce it, you really believe that a more revolutionary change is needed, then it would make sense to put your time, energy, and money into organizations promoting that revolution in the global economic system." Peter Singer has spent much of his career making a very persuasive case for giving money to the poor. Sympathetic people whose primary concern is politics--the exercise of power in the real world--are quicker to make the case for taking money from the rich to give to the poor, through taxes, regulations, or guns, depending on their taste. If we agree rampant inequality should be remedied, is there a happy medium between moral appeals and outright compulsion? The right wing tends to view Singer as an incurable idealist. Many on the left lashed out at him too, after he suggested recently that it might be okay to work on Wall Street and donate most of the money to the poor, rather than smashing the capitalist system. The truth is that Singer's moral idealism is heavily leavened with pragmatism. "We might all prefer a situation in which the system is completely different from what it is. But there's no point in bashing your head against a brick wall. So you have to make the assessment: Is this a brick wall I will just bash my head against, or is it a place where I can really push and change the whole structure?" he says. "When I give talks, people often stand up and say 'The problem is poverty is global capitalism, that's what we need to change. Why are you talking about these band-aid solutions?' I always ask them, how do we actually do that? How do we actually get rid of global capitalism? Nobody's given me even half an answer for that." He avers that it is not theoretically impossible to imagine a just system of capitalism, in which the motivation that is now channeled into making money was instead shifted into helping others. And if capitalism is the best economic system for producing overall prosperity, it is actually counterproductive to replace it with a system that is more fair but leaves less total prosperity for everyone--as long as "the prosperity is such that the society has more resources to help those at the bottom." That's quite a caveat. And it is clearly not how capitalism is practiced in our world, where the richest 1% of people own half the wealth . If capitalism's moral worth is predicated on its ability to spread wealth fairly, it would seem to follow that those who exploit capitalism in order to collect vast fortunes for themselves are doing something bad. Our society views gluttony with food as a disgusting vice. But gluttony with money will make you famous and envied. There is a grotesque inconsistency there. "I think it would be better to have a society in which it wasn't possible to become a billionaire--as long as that didn't mean that people had stopped being productive and using their talents for good," Singer says. But he stops short of condemning the rich without exception. "I don't think that having great wealth in itself is fundamentally immoral. It depends what you do with it. If, let's say, you take someone like Warren Buffett--if he was clearsighted about the fact that he was going to use this wealth for good, as he is doing by donating it to the Gates Foundation, and he was accumulating the wealth because he understood he had this talent for making it grow, then it was certainly not immoral of him to keep it. Keeping it was the better thing for him to do. If as soon as he had his first million dollars he donated most of it to charity, he would never have donated as much to charity as he ended up [giving]." Which is to say: the only morally good thing to do with wealth is to give it away. And the only ethical excuse for accumulating great wealth is that you are using that wealth to grow and maximize the amount that you will eventually give away. Getting rich and using the money for what most people dream about when they dream about getting rich--sex, drugs, rock-n-roll, Maseratis, professional sports teams, cultural institutions with your name on them--is not okay. This is something more profound than a Hallmark card-style exhortation to generosity. It is a (polite) condemnation of the all-American goal of great wealth itself. Singer has no problem advocating higher taxes on the rich, as long as they can be implemented without sending all the rich people scurrying for overseas tax havens. Fine, fine. But what about revolution? Where does the considered ethicist come down when the angry populists start dusting off the guillotines? The French Revolution was both bloody and world-altering enough that it is still inspiring new books today. More recently, the Cuban revolution showed how socialist idealism can devolve into dictatorship. In both cases, many innocent civilians lost their lives in pursuit of a greater cause. Yet a utilitarian like Singer--judging actions by their collective impact on all living things over time--says that even those messy revolutions may be justifiable. "The question is, do they have to go wrong? Is it inevitable? Is it part of human nature that they go wrong?" he asks. "Maybe in spite of all the bloodshed and things that went wrong, the revolution did lead to the spread of greater equality, of civil rights, of the rule of law throughout Europe. And that was undoubtedly a good thing. Chou En Lai was famously asked whether he thought the French revolution was a good thing and he said 'It's too early to tell.' I'd be prepared to hazard a guess and say it was a good thing." Here, at last, was an answer to the question I had come to explore. The murky place where carefully considered ethical rules meet the unfocused anger that is the raw material of historical events. Can even a master philosopher tell the angry, oppressed man with a gun when it is morally right for him to leave the boundaries of law and civil society and launch a crusade against Fucked Up Shit? Delineating the perfect boundary of the Righteous Revolution is like zooming in on a picture to find nothing but blurry pixels.  "There's no easy way to make that choice." Singer says. "Now you do have more lessons of history to take into account, and you know that it's actually going to be much harder to avoid the revolution betraying its own ideals, because so many of them do. But..." he pauses for a long moment, "perhaps it's possible that it won't." A few hours after we concluded our interview, a couple of hundred people gathered in the scenic backyard of the Los Altos Hills mansion to hear a private benefit concert by Paul Simon. The proceeds went to The Life You Can Save, to be disbursed to charities that help the world's neediest and impoverished people. On a small stage, Simon played "The Boxer" and "Sounds of Silence" on an acoustic guitar, interspersed with banter about the upcoming elections. "This country needs a lot more than money," he said. Just over the horizon lay Google's headquarters. There was nothing affordable as far as the eye could see. Recommended Stories My Kasual Kountry Weekend With the Knights of the Ku Klux Klan "Your Money Is in Your Heart": Baptized in the Prosperity Gospel Warren Buffett Is the Best Argument for Capitalism. Is It Good Enough?</t>
  </si>
  <si>
    <t>Hamilton Nolan</t>
  </si>
  <si>
    <t>I Asked The World's Foremost Ethicist If It's Okay To Have A Revolution</t>
  </si>
  <si>
    <t>http://gizmodo.com/palantir-wins-key-battle-with-us-army-1788409586</t>
  </si>
  <si>
    <t>2016-10-31T14:02:00-04:00</t>
  </si>
  <si>
    <t xml:space="preserve"> Palantir, the secretive Silicon Valley technology company that creates tools to mine and analyze large quantities of data,  just won an important legal battle against the US Army. The company was protesting the way the Army accepted bids to create an upgraded version of its Distributed Common Ground System , a multi-billion dollar project that helps organize and coordinate efforts across different military branches. The company felt that it has been unfairly prevented from pitching its bid to the US Army, and that the Army had broken a Federal law that requires military branches to consider bids from commercial companies. After today's ruling, Palantir now has a chance to bid on creating the next upgrade to the Army's DCGS. Palantir has had success within the U.S military and intelligence complex. For example, it received investment from the CIA's venture capital arm, In-Q-Tel.  Furthermore, the company has contracts with the Air Force, Marines, Navy, FBI, and Department of Homeland Security. But Palantir's quest to be a primary provider of intelligence software for the US military  hinges on being able to build the next version of DCGS. The initial project could be worth hundreds of millions of dollars, but as Bloomberg notes , the winner of this bid is expected to play a key role in further developing more of the DCGS, which could be worth billions of dollars. "These DCGS program owners seem more intent on protecting their own failed program than on adopting a far superior commercially available technology that has been proven to work," Palantir wrote in its complaint against the US Army. "The Army's procurement officials are refusing even to consider buying the product that its troops on the ground are consistently telling Army headquarters they want." The Army, citing the fact that the winner of the contract had not yet been chosen, tried to have the case thrown out of court. We still don't know the details of the judge's final ruling, as her 100 page decision hasn't yet been released, pending redaction requests from Palantir and the US government. [ Bloomberg ]</t>
  </si>
  <si>
    <t>Palantir Wins Key Battle With US Army</t>
  </si>
  <si>
    <t>http://gizmodo.com/peter-thiel-goes-all-in-for-donald-trump-1788408461</t>
  </si>
  <si>
    <t>2016-10-31T14:13:00-04:00</t>
  </si>
  <si>
    <t xml:space="preserve"> Peter Thiel at the National Press Club in D.C. this morning. At a speech at the National Press Club in Washington, D.C. this morning, Silicon Valley billionaire Peter Thiel laid out his rationale for supporting Donald Trump, characterizing him as the only candidate  with the ability to challenge establishment politics. "It's not a lack of judgement that leads Americans to vote for Trump," Thiel, tieless in a blazer and blue shirt, told the audience of journalists. "We vote for Trump because we judge the leadership of our country to have failed." The Palantir co-founder and Facebook board member has recently come under fire for his support of Trump, and many members of Silicon Valley's elite circles have publicly distanced themselves from him. Yet despite this--he remarked that the climate in Silicon Valley is "more polarized than [he] realized"--he doubled down on his support for the candidate. He frequently described Trump, to whose campaign he recently donated $1.25 million, as an outsider. He painted him as the better alternative than Hillary Clinton, whom he criticized as, among other things, a war hawk and an establishment lackey. "Trump's agenda is about making America a normal country," he explained, seemingly in direct contradiction to his candidate's oft-touted slogan. Thiel suggested that America's problems--a trade deficit, an expensive healthcare system, the involvement in a number of foreign conflicts--were the result of politicians who wanted to keep the status quo in place because it benefitted them. "Voters are tired of being lied to," he said. In what essentially amounted to a stump speech, Thiel also waved away worries about Trump's temperament and personal conduct. Sponsored "Nobody thinks his comments about women were acceptable. They were clearly offensive and inappropriate," he said. "But I don't think the voters pull the levers in order to endorse the candidate's flaws." When asked during a question and answer session following his speech whether putting the sentient merkin in charge of the country's nuclear codes might be a bad idea, Thiel demurred. "I think he wouldn't even get us into a situation where we'd be even close with respect to Russia," he said. "If you actually look at the specifics, where might something actually happen, where might something go wrong, I would think that in some ways Hillary is much more dangerous than Trump. I don't think Hillary will get us into nuclear war either, but it's a much more confrontational foreign policy." Thiel also contrasted the interests of people in Silicon Valley--of which he is certainly one--with the interests of the majority of Americans. He repeatedly referred to the country's "bubbles" and "elites," particularly "coastal bubbles," arguing that they've helped shipwreck the country. While none of this is particularly surprising rhetoric--Trump himself loves to castigate Clinton who has " experience, but it's bad experience "--it is somewhat jarring to hear about the plight of the working class from a billionaire who said later in the event that Hulk Hogan was a "single-digit millionaire." Notably, Thiel barely touched upon some of the fiercest criticism against Trump--his penchant for cajoling his supporters with angry, bigoted, and offensive language, his racist policies--and instead referred to "the lie behind the buzzword of diversity."</t>
  </si>
  <si>
    <t>Peter Thiel Goes All-In For Donald Trump</t>
  </si>
  <si>
    <t>http://io9.gizmodo.com/io9-halloween-costume-show-the-big-day-is-here-1788409166</t>
  </si>
  <si>
    <t>2016-10-31T13:55:00-04:00</t>
  </si>
  <si>
    <t xml:space="preserve"> Happy Halloween, everyone! Yes the day of chills and frights is finally upon us--and so is the chance to dress up in all those amazing costumes you've been working on this year. Here's the very best of the ones our readers sent to us, in celebration of this most spooktacular season. For the past few weeks, we've been asking you to share your Halloween costumes, whether it's been completed outfits you're planning to use (or re-use from the summer con season) or in-progress looks at your big plans. We've seen some amazing outfits already, which you can check out in all their glory here and here . Now enjoy Week 3! It might be from last year, but LordRae 's fearsome sith Ewok is still just as terrifying. Whosoever views this cosplay, is blessed with the power of The Talented Fool 's marvelous Thor costume. Nobel_Cries made this delightful Grizzly Adams costume out of an actual teddy bear! Chronoguard Rebel 's Fallout Nuka Cola Girl is out of this world. We've already shared it, but Pwomp 's service dog Hank as the first Pupvenger is too good not to shared again. Make sure you click through to see the equally lovely Iron Man in the replies! They Live , err, lives on in JBC 's wonderful makeup work. GIF Mike and his wife make for a great dynamic duo with this Knightmare Batman/Apocalypse Robin getup. GIF These might not be the droids you're looking for, but Orbi-Wan 's Ben Kenobi costume is amazing. Plus, thematic username! Vinnyguzzo goes for the classic Lobo look. The appropriately named Mr. Meeseeks ' Mr. Meeseeks from Rick and Morty is delightful. MrCrumley 's boxy Throg, Frog of Thunder, has got some excellent paintwork to give it a comic book style. Booyotch 's adorable pup ain't afraid of no ghosts! Jlnguyen59 's Deadpool suit is amazing, but it's the Hello Kitty backpack that ties it all together. Annabella Cosplay 's Samara is both seasonally appropriate and creepy as hell! Strange Case makes the excellent case for group cosplay with this Golden Girls group. GIF Warp Factor Really Fast 's band--god I hope that's their band name--dressed up as the OG Star Trek crew. They better have done a cover of Star Trekkin' dressed up like this. Michelle B makes for an excellent Klarion the Witch Boy. AmandaGeisel wins baby cosplay with this tribble-tastic getup. Also, TRIBBLE DOG. Lazarus141 is here to remind us about the impending nightmare that is the American Presidential election. Speaking of the election, Alli 's ready to practice her right to get all violent a la the Purge . DWTGulo 's Orc Warrior looks orc-tacular. Satchmoe2012 's Immortan Joe is ready to rule the wasteland. Cygnus Mal is putting together a wonderful Alien Kane costume. Jon Forsman 's Bob's Burgers cosplay does the Belcher clan proud. DeadGuy 's creeptastic clown has puppeteered arms! Americo is doing double duty as Chris Pratt's character Joshua Faraday from Magnificent Seven and Booker DeWitt from Bioshock Infinite . Altair-Ibn-La-Ahad-22 isn't going as the Assassin they're named after , but instead teased their very funky Daft Punk helmets (and a teaser for a Furiosa costume at the link!) Dog cosplay is in this year--woof or woof not, there is no try for Quasar Funk 's pug Louie. Neums ' Professor Chaos is on point. monk33grl and her husband rocked the campsite as Thor and Deadpool... ...and her daughter pulled off an amazing Captain America! Shelix 's costume took inspiration from Norse mythology last year--the ravens are Huginn and Muninn, Odin's avian scouts. Wallopin' webslingers, Braedengosse 's Stan Lee outfit is worth of an "Excelsior!" or two. Lock those S-Foils in attack position, AAtard 's pup is reporting in as Red Five! Not shared yours yet? What do you plan on dressing up as today? As ever, share pictures of yourselves (and only yourselves, of course!) in the comments below--and have a frightfully fun Halloween in your excellent costumes!</t>
  </si>
  <si>
    <t>io9 Halloween Costume Show: The Big Day Is Here!</t>
  </si>
  <si>
    <t>http://gizmodo.com/new-research-suggests-oil-production-triggered-historic-1788404518</t>
  </si>
  <si>
    <t>2016-10-31T12:17:00-04:00</t>
  </si>
  <si>
    <t xml:space="preserve"> Damaged caused by the 1933 Long Beach earthquake. This photo was taken on 4th Street between Elm and Atlantic in Long Beach, California. (Image: J. B. Macelwane archives, Saint Louis University) Human-induced earthquakes are on the rise in the United States and Canada, likely as a result of oil and gas industry practices . New research suggests this isn't a new phenomenon, and that several quakes felt in Los Angeles during the early 20th century were likely caused by human activity. Damaged caused by the 1933 Long Beach earthquake. (Image: J. B. Macelwane archives, Saint Louis University) The Los Angeles Basin is known for its frequent earthquakes, but new research published in the Bulletin of the Seismological Society of America (BSSA) suggests that a batch of quakes prior to 1935 can be traced to oil production in the area. Geologists Susan Hough and Morgan Page of the U.S. Geological Survey point to several quakes, including the 1920 Inglewood quake, the 1929 Whittier quake, the 1930 Santa Monica quake, and the 1933 Long Beach earthquake (which was a 6.4 magnitude). It's the first comprehensive investigation to consider industrial activity in Los Angeles as a contributor to quakes between 1892 and 1935. After this period, industry practices changed, such as the introduction of water flooding into wells. "It's possible it was just an early 20th century phenomenon," noted Hough in a statement. "Maybe the L.A. Basin as a geological unit is more seismically stable than we've estimated." This study is timely given the apparent increase in human-caused earthquakes in both the Midwest and Canada. It would appear that oil and gas industry practices have been triggering quakes for quite some time, though the recent upswing in induced seismic activity is caused by a completely different set of circumstances, namely hydraulic fracturing and the practice of disposing oil and gas field wastewater deep underground. A Freak Earthquake Just Rattled the US Midwest A Freak Earthquake Just Rattled the US Midwest A Freak Earthquake Just Rattled the US Midwest A 5.6 magnitude earthquake shook parts of the US Midwest earlier this morning, rattling homes from... Read more Read more This new investigation could influence how seismologists calculate the rate of natural earthquake activity in the L.A. basin, and potentially in other areas where oil and gas production is intense. "If you take our four--the 1920, 1929, 1930 and 1933 earthquakes--out of the calculations as induced or potentially induced, it does call into question what the rate of natural earthquakes in the L.A. Basin really is," noted Hough. "Maybe the L.A. Basin as a geological unit is more seismically stable than we've estimated." The new study could also enhance our understanding of how, where, and why earthquakes are triggered by human activity, but the researchers caution that their findings "do not necessarily imply a high likelihood of induced earthquakes at the present time" in the L.A. Basin.  "You may not find these kinds of induced earthquakes after 1935," said Hough. Oil field at Signal Hill in the Los Angeles Basin in 1923. (Image: The Aerograph Co./ US Library of Congress) The Los Angeles oil boom started in 1892 when the precious fossil fuel was discovered near present-day Dodger Stadium. By 1923, LA's oil fields accounted for 20 percent of the world's total production of crude oil. Hough and Page wanted to know if these intense extraction activities were responsible for triggering seismic events. In their study, the researchers compiled a list of all "felt" earthquake events in the LA Basin during this time period, which they derived from reports of shaking and property damage, and by calculating quake epicenters and magnitudes recorded by the few seismometers available at the time. Hough and Page also looked at state reports which summarized operations at California oil fields in the early 20th century. Sponsored By comparing the earthquake lists to industry data, the researchers were able to establish several links between the tremors and oil production activities, both in terms of geography and time of the events. The location of the oil wells, along with depth, were important factors in determining whether an earthquake was potentially induced. As Hough explained, drilling deeper "gets you closer to the basement rock, and that is where the tectonically active faults are, the ones that are storing up tectonic stress." [ Bulletin of the Seismological Society of America ]</t>
  </si>
  <si>
    <t>Humans Probably Caused Historic Earthquakes in Los Angeles</t>
  </si>
  <si>
    <t>http://gizmodo.com/netflix-ceo-explains-the-conversion-rate-of-us-dollars-1788401806</t>
  </si>
  <si>
    <t>2016-10-31T12:42:00-04:00</t>
  </si>
  <si>
    <t xml:space="preserve"> Netflix CEO Reed Hastings at CES 2016 (Photo by Ethan Miller/Getty Images) Reed Hastings, the CEO of Netflix, just sat down with the Wall Street Journal and talked about everything from the AT&amp;T-Time Warner merger (he's more or less neutral) to global reach (Netflix wants a large international customer base like Facebook's). But it's his perspective on how much money it costs to produce joy that's particularly interesting. Hastings explains that the highest end TV shows cost about $10 million an episode. And he expects a return on that, naturally. But he doesn't talk about the return in dollars and cents so much as a conversion into "joy." From the Wall Street Journal : MR. BERMAN: Take us through the economics of greenlighting a show. MR. HASTINGS: We'll collect this year about $8 billion of customers' money. We say that money's in trust to create joy. We have to turn that into the most joy possible. We look and we say, for every show, if a show cost $100 million, how much joy, how much viewing did it create? If it costs $50 million or $200 million, of course you want different amounts of joy. So we look at it as how much joy can we create of your money. And if we turn it into joy effectively, then you're happy and you tell your friends and we grow. It's an interesting way to look at things, for sure. Especially when the conventional wisdom of the past decade has been that producing content for less money is the best way to go. Why do we have so many reality TV shows? Because they're cheap as shit to produce. Scripted dramas like House of Cards and Orange Is the New Black cost real money. Has Hastings figured out the conversion rate of the US dollar to joy? If he has, it's an interesting way to look at the future, considering the trends in media. Everyone is supposed to be producing more joy with less money. But Hastings seems to be acknowledging that high-end content is worth paying for, provided it brings enough "joy." Sponsored [ WSJ ]</t>
  </si>
  <si>
    <t>Netflix CEO Explains the Conversion Rate of US Dollars to Joy</t>
  </si>
  <si>
    <t>http://io9.gizmodo.com/the-first-trailer-for-life-promises-a-tense-scifi-horro-1788398101</t>
  </si>
  <si>
    <t>2016-10-31T08:46:00-04:00</t>
  </si>
  <si>
    <t xml:space="preserve"> GIF Discovering the first extraterrestrial lifeform in our solar system will probably be a wonderful thing. What happens next, according to next summer's big science-fiction film, won't be quite so wonderful. Directed by Daniel Espinosa and starring Jake Gyllenhaal, Rebecca Ferguson, Olga Dihovichnaya, Ariyon Bakare, Hiroyuki Sanada, and Ryan Reynolds, the 2017 release takes place about 20 years from now on a space station in Earth orbit. The crew's research into a native Martian organism leads to a horrific escalation of hostility. It's interesting to see the tonal differences between the U.S. and international trailers, with the American teaser using audio from President John F. Kennedy's "New Frontier" speech. The international trailer offers up a bit more context and causality, comparing the dynamic between researchers and Martian ooze-thing to tragic colonizations that happened on Earth. Funny thing, that.</t>
  </si>
  <si>
    <t>The First Trailer forÂ </t>
  </si>
  <si>
    <t>http://deals.kinja.com/repair-your-favorite-gadgets-with-this-15-ifixit-toolk-1788398132</t>
  </si>
  <si>
    <t>2016-10-31T09:03:00-04:00</t>
  </si>
  <si>
    <t xml:space="preserve"> iFixit, the people that rip apart brand new electronics for your amusement to show you how to fix them, makes its own toolkit, and you can get it for $15 today . Update : It's sold out on Amazon, but you can get it for the same price at iFixit's store , though you'll have to pay shipping. Here's what that gets you: 26 Bit Driver Kit - see complete list of bits below 2x Plastic Opening Tool Sets - soft plastic prying tools Small Suction Cup - suction cup for holding onto things lacking handles Plastic Spudger - handy ESD-safe tool for poking, prying, and opening iFixit Metal Ruler - steel ruler for easily measuring parts Anti-Static Wrist Strap - protect components and yourself from ESD 6x iFixit Opening Picks - use for prying, sliding, separating and air guitaring iFixit Tool Pouch - hold everything together in a sturdy zippered pouch Just don't go voiding your warranties unless you know what you're doing. $15 iFixit Essential Electronics Toolkit From amazon 1986 purchased by readers Gizmodo Media Group may get a commission Buy now More Deals Today's Best Deals: Contigo Mugs, Gucci Watches, iFixit Toolkit, and More Today's Best Deals: Contigo Mugs, Gucci Watches, iFixit Toolkit, and More Today's Best Deals: Contigo Mugs, Gucci Watches,... Contigo travel mugs, iFixit's toolkit, and Aukey smartphone lenses lead off Monday's best deals.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Grab a Popular Contigo Travel Mug Starting Under $10, Today Only Christmas is Coming Early at Bath &amp; Body Works With a Free 3-Wick Candle Put Some Gucci On Your Wrist With Amazon's 24-Hour Gucci Watch Sale</t>
  </si>
  <si>
    <t>Repair Your Favorite Gadgets With This $15 iFixit ToolkitÂ </t>
  </si>
  <si>
    <t>http://gizmodo.com/the-venom-from-this-snake-will-make-your-life-a-living-1788400721</t>
  </si>
  <si>
    <t>2016-10-31T11:00:00-04:00</t>
  </si>
  <si>
    <t xml:space="preserve"> The blue coral snake. (Image: Tom Charlton) The menacingly beautiful blue coral snake preys on other fast moving, venomous snakes. To immobilize its prey, this reptile employs a particularly nasty venom--one that makes the last moments of the victim's life a living hell. One quick look at this reptile and it's clear this thing means business. Found in southeast Asia, the blue coral snake ( Calliophis bivirgatus ) features a striking neon red head and tail, and electric blue stripes that run down the length of its body. In a new paper published in the science journal Toxins , researchers from the University of Queensland and several other institutions describe this creature's unique and deadly venom--a poison that delivers a massive shock to a prey animal's physiological system. Almost immediately after being bitten, the victim enters into an agonizing catatonic state, with its muscles stuck at full flex. The venom causes all nerves in the body to fire simultaneously, triggering full body spasms. Paralyzed and helpless, the animal is eventually put out of its misery by the killer snake. It's nasty business, but evolution has equipped the blue coral snake with this particularly powerful venom for a reason. This highly specialized predator likes to hunt other venomous snakes, which are typically very fast and also exceptionally dangerous. The venom is produced and stored in a gland that extends for one quarter of the snake's body length. Scientists have seen this kind of toxin before, but never in a snake, let alone any other vertebrate species. Some animals, like some scorpions and spiders, have evolved similar toxins. The cone snail, for example, injects a similar kind of toxin into fish, causing them to go into an instant paralysis, where they fully tense their muscles in a tetanus-like spasm. The blue coral snake's venom does practically the same thing, and scientists say it's a good example of convergent evolution (where a similar trait emerges independently in different species). Once administered into the body, the toxin causes all the nerves within an animal's body to switch on simultaneously, causing the prey animal to enter into a frozen state. The researchers refer to this state as spastic paralysis, as opposed to the flaccid paralysis induced by other snake venom. The compounds within the venom prevent the nerves from turning off their sodium channels, which results in the nerve firing continuously. It's like pressing the nerve's accelerator pedal to the floor, and then cutting off the brakes. Sponsored Ironically enough, this venom--dubbed Calliotoxin--could be used in pharmacology to develop new medicines. Scientists are now particularly interested in its ability to act as a painkiller in humans. [ Toxins ]</t>
  </si>
  <si>
    <t>The Venom From This Snake Will Make Your Life a Living Hell</t>
  </si>
  <si>
    <t>http://gizmodo.com/the-only-good-meme-costume-is-three-babadooks-1788391034</t>
  </si>
  <si>
    <t>2016-10-30T22:29:00-04:00</t>
  </si>
  <si>
    <t xml:space="preserve"> Images: Twitter While plenty of basics went as Harambe or sexy Ken Bone this Halloween weekend, one Twitter user brought us this year's most smartest meme costume. In June, comedian Katie Dippold's Halloween #TBT went mega-viral when she shared a picture of her dressed up as the Babadook with the caption, "Tbt to Halloween when I dressed as the babadook but my friend's house had more of a grown ups drinking wine vibe." David Sanchez, or @gotham146 , flipped Dippold's tweet on its head, sharing a picture of three babadooks and a woman drinking wine with the caption, "Tbt to Halloween when I went to my friend's house for a grown ups drinking wine party but there was more of a babadook vibe." And so a new meme is born. God bless Halloween.</t>
  </si>
  <si>
    <t>The Only Good Meme Costume Is Three Babadooks</t>
  </si>
  <si>
    <t>http://io9.gizmodo.com/new-details-on-a-major-battle-iin-game-of-thrones-next-1788385935</t>
  </si>
  <si>
    <t>2016-10-31T09:00:00-04:00</t>
  </si>
  <si>
    <t xml:space="preserve"> Doug Liman teases the Edge of Tomorrow sequel. Ron Howard wants Willow to become a TV series. Barry Allen may have screwed up the timeline for good on The Flash . A new picture teases a costume update for Thor in Ragnarok . Plus, Stephen Amell teases the DC/CW universe crossover, and a new clip from Agents of SHIELD . Happy Spoiloween! Unearthed Doug Liman is in the running to direct the Amie Kaufman/Meagan Spooner-written film, about a pair of space-faring, tomb-raiding sisters who make a potentially apocalyptic discovery. Here's the synopsis: Jules Addison and Amelia Radcliffe join forces in a tomb-raiding race on a newly discovered planet to unravel the secrets of an ancient, long-extinct civilization -- only to uncover a revelation that could spell the end of the human race. [ Deadline ] Marvel Cinematic Universe James Gunn took to his favorite platform Facebook to talk about directing Stan Lee in the Guardians sequel, as well directing him for three of Lee's four scheduled cameos, including Doctor Strange . And it was definitely one of the most fun times I've ever had on set. There are few people in this world I love and admire more and have more fun with than Stan Lee. Even though he does love breaking my, and everyone else's balls (I introduced him to Tom Holland for the first time and he said, "Everyone says you're great! Personally, I don't see it."). Although, to be honest, I think I only did THREE cameos - one was shot by someone else. And my third probably isn't what you think it is... If you've seen the Doctor Strange cameo, it was one of MANY versions I shot on the day, and Scott Derrickson chose the final one. If I'm writing for Stan, why give him one line when I can give him a thousand? I just kept throwing lines at him one after the other, until we were all doubled over with laughter. Someday, after you've seen the movie, maybe Marvel Studios will let me share some of those with you. Doctor Strange 2 Scott Derrikson told IGN he'd like to see the villainous Nightmare and the Nightmare Realm in a future film: I really like the character of Nightmare and the concept that the Nightmare Realm is a dimension. [...] That's early - that's like the first Strange tale. I think that's in the introductory episode of Doctor Strange, and I always loved that. Edge of Tomorrow 2 Doug Liman also found time to discuss the follow-up to the All You Need Is Kill adaptation, telling Collider that the film is a "sequel that's a prequel": Sponsored That is the only sequel that I'm considering doing. It's because first of all the story is so amazing--much better than the original film, and I loved and loved the original film--and second of all, it's a sequel that's a prequel. Jurassic World 2 Jake Johnson's Lowery will not be in the sequel, according to the man himself: Thor: Ragnarok A slightly updated version of Thor's costume has been revealed, in a picture Chris Hemsworth shared showing solidarity with the native protesters of the Dakota access pipeline: Skull Island There's a teeny bit of new footage in this Japanese-language TV spot. Underworld: Blood Wars Selene gets ready for a shootout in another new poster for the film. [ Comicbook.com ] Game of Thrones Watchers on the Wall has another extensive report from filming in Spain, which also offers new details on the frequently discussed battle that was filmed in Malpartida. The scenes, which feature around 450 extras, is actually a huge Dothraki ambush lead by Daenerys atop one of her dragons, perhaps signalling the beginning of her invasion of Westeros. More Details on Game of Thrones ' Next Epic Battle Scene More Details on Game of Thrones ' Next Epic Battle Scene More Details on Game of Thrones ' Next Epic Battle... Black Panther has found its big villain. Cheo Hodari Coker talks about Hasbro's plans for a... Read more Read more The battle, although on the scale of last years' "Battle of the Bastards," is believed to be an ambush on some kind of supply convoy, which the site speculates is guarded by Lannister forces, perhaps lead by Jaime Lannister. Head to the link to read more. Willow: The Series Ron Howard told Nerdist he'd be open for the long-rumored series to actually happen at some point: Warwick Davis is such a great guy, who played Willow. He remains a close friend, and I'm always rooting for it to become like a TV series or something because he's such a talented guy. He's been in so many wonderful fantasy movies since then, and comedies and other things. I know I'd like to watch a Willow television show. I think that'd be a blast. The Flash Executive Producer Greg Bertlanti says that's unlikely the show will ever return to its original timeline after Barry's meddling. Nice job, Barry! I'm not sure that we can [return to the original timeline], given what we've established. If we're not challenging ourselves and creating new territory and new obstacles for the characters, I think it's less rewarding to watch and probably less rewarding to play. We like to grow ourselves and grow our characters. [ EW ] DC/CW TV Universe Meanwhile, Stephen Amell discusses the scale of the four-show crossover: It was really cool. We had our individual scenes, but then we had scenes where there were like 20 superheroes there in this big airplane hangar. And it looked like and felt like -- and I think the fans will feel like -- this is a big 3-4 hour movie that we are putting on. [ EW ] Agents of SHIELD Finally, a tense standoff between Coulson and Mace devolves into a discussion about the heroism of Han Solo and Admiral Ackbar in a new clip. Additional reporting by Gordon Jackson. Banner art by Jim Cooke.</t>
  </si>
  <si>
    <t xml:space="preserve">New Details on a Major Battle In </t>
  </si>
  <si>
    <t>http://deals.kinja.com/deltas-shockingly-great-h2okinetic-shower-head-is-back-1788384108</t>
  </si>
  <si>
    <t>2016-10-30T15:44:49-04:00</t>
  </si>
  <si>
    <t xml:space="preserve"> Delta 75152 Shower Head , $20 The shower head that came preinstalled in your home or apartment is probably terrible, but if you don't have the cash to upgrade it to a Delta In2ition , the Delta 75152 is a fantastic option at under $20. Most Popular Shower Head: Delta In2ition, Plus Alternatives Most Popular Shower Head: Delta In2ition, Plus Alternatives Most Popular Shower Head: Delta In2ition, Plus... Delta's In2ition Two-In-One line of flexible, practical, feature-rich shower heads rinsed away the... Read more Read more Aside from a single switch that toggles between 1.75 and 1 gallons per minute, this showerhead doesn't have any notable features to speak of. But I can tell you from years of experience that its water coverage is beyond excellent. Each of the four valves uses Delta's H2Okinetic system to agitate the water and create a full, perfectly dispersed wall of water, rather than four individual streams. It's a difficult sensation to describe, but I absolutely recommend you try it for yourself . This deal was available briefly last week, but if you missed out, it's available again with a short backorder. Trust me, it'll be worth the wait. $21 Delta 75152 3-7/8" Single-Function Shower Head with H2Okinetic... From amazon 13278 purchased by readers Gizmodo Media Group may get a commission Buy now More Deals Sunday's Best Deals: B2G1 Video Games, Amazon Activewear Sale, View-Master VR Sunday's Best Deals: B2G1 Video Games, Amazon Activewear Sale, View-Master VR Sunday's Best Deals: B2G1 Video Games, Amazon... View-Master VR, Kindle mysteries and thrillers, and hundreds of pieces of activewear lead off... Read more Read more Commerce Content is independent of Editorial and Advertising, and if you buy something through our posts, we may get a small share of the sale. Click here to learn more, and don't forget to sign up for our email newsletter . We want your feedback.</t>
  </si>
  <si>
    <t>Delta's Shockingly Great H2OkineticÂ Shower Head Is Back In Stock For $20</t>
  </si>
  <si>
    <t>http://io9.gizmodo.com/what-is-the-monster-mash-an-investigation-1788392833</t>
  </si>
  <si>
    <t>2016-10-31T00:25:00-04:00</t>
  </si>
  <si>
    <t xml:space="preserve"> GIF When it comes to seasonal novelty songs, few have reached the level of dominance achieved by "Monster Mash." Unlike, say, "Jingle Bells," The Mash (as I will refer to it throughout this post) is now basically synonymous with its associated holiday, becoming the first and maybe only Halloween song readily named by the average person. But what is The Mash, really? As one  blogger recently observed , there are only two things we can say about it with certainty: It was "a graveyard smash" and it "caught on in a flash." After further research, Gizmodo discovered that the speaker's monster and various ghouls did The Mash, it was performed by The Crypt-Kicker Five, it was the "hit of the land," and, somewhat surprisingly, it was also meant for the living. Additionally, many, many Twitter users offered the (completely unsolicited) opinion that The Mash is a dance, one with " steps u can learn and everything " similar to " the mashed potato with Frankenstein arms ." Is it, though? Certainly, after its release, many grooved along to the song with variations on the " Mashed Potato ," the combination song and dance craze that The Mash was modeled after . But the song itself makes no reference to any specific dance moves. One important piece of textual evidence, however, supports the dance theory: Dracula's complaint that The Mash usurped his "Transylvania Twist." This, I believe, reveals the ultimate truth about The Mash. It is a dance, but (like the Transylvania Twist) a completely fictional one without any clearly defined "moves." One could argue that the dance now called "The Monster Mash" is the canonical Mash, but, having been developed after the fact, it cannot (due to the properties of time) actually be The Mash described in the song. Sponsored So what is The Mash? Most literally, it's a real song recorded by Bobby Pickett in 1962 and an imaginary popular dance celebrated within. In many ways, however, The Mash is also America, the only nation (other than Canada, which we'll ignore) to fully embrace the celebration of Halloween. Like our country, The Mash is a fad in search of an obsession, an idea in search of an object, a craze looking for an audience just mad enough to fall in love.</t>
  </si>
  <si>
    <t>What Is the 'Monster Mash'? An Investigation</t>
  </si>
  <si>
    <t>http://gizmodo.com/nasa-absolutely-killed-the-halloween-pumpkin-carving-co-1788384623</t>
  </si>
  <si>
    <t>2016-10-30T16:09:00-04:00</t>
  </si>
  <si>
    <t xml:space="preserve"> GIF Shut it down, NASA wins. They made your pumpkin carving game look like child's play. You should just give up right now. Put the knife away, set that pumpkin aside and use your time in a more productive manner--like looking at these beautiful pumpkins. While the annual event is called a competition, no one is officially crowned the champion. The only judge is the viewing public. We've collected our favorites in no particular order below. If you guys want to vote in the comments I'll tally them up tomorrow and update the post with a winner. All of the entries can be seen here and the Jet Propulsion Lab has uploaded some high-quality videos to Flickr .</t>
  </si>
  <si>
    <t>NASA Absolutely Killed the Halloween Pumpkin Carving Competition</t>
  </si>
  <si>
    <t>http://io9.gizmodo.com/producer-says-there-likely-wont-be-a-teenage-mutant-nin-1788383925</t>
  </si>
  <si>
    <t>2016-10-30T16:30:00-04:00</t>
  </si>
  <si>
    <t xml:space="preserve"> Credit: Nickelodeon Teenage Mutant Ninja Turtles: Out of the Shadows may have been bizarre, entertaining, and surprisingly okay, but it wasn't enough to keep the franchise alive. In an interview with Collider , TMNT2 producer Andrew Form said the movie didn't do well enough to warrant a third film in the series, and that the series is probably over for now. Despite getting better reviews than the predecessor, including from io9 writer Germain Lussier , the film grossed less than half of the first Michael Bay-produced turtle power saga. Wait, Is the Teenage Mutant Ninja Turtles Sequel Actually... Good? Wait, Is the Teenage Mutant Ninja Turtles Sequel Actually... Good? Wait, Is the Teenage Mutant Ninja Turtles Sequel... Teenage Mutant Ninja Turtles: Out of the Shadows plays like a greatest hits of everything iconic... Read more Read more Form said they were surprised that the movie wasn't a hit. They thought they had a bonafide smash on their hands, especially by adding some of TMNT 's most-beloved characters, like Bebop and Rocksteady. In the interview, they said maybe that was the problem, that nostalgia wasn't enough to keep the franchise alive. However, I would argue it was because the first film took itself way too seriously, and the sequel changed direction too much to appeal to fans of the first movie. Even though Ford said he doesn't think there will be a third Teenage Mutant Ninja Turtles film, that doesn't mean the turtles are gone from the big screen for good. But it looks like Megan Fox won't be donning the yellow jacket for awhile. [ Collider ]</t>
  </si>
  <si>
    <t xml:space="preserve">Producer Says There Likely Won't Be a </t>
  </si>
  <si>
    <t>http://gizmodo.com/jill-stein-still-ambivalent-about-wi-fi-1788387279</t>
  </si>
  <si>
    <t>2016-10-30T19:04:00-04:00</t>
  </si>
  <si>
    <t xml:space="preserve"> Image: Getty/Gizmodo In her latest Reddit AMA , Jill Stein pulled a Jill Stein, nicely evading a question about the effects of wi-fi on young children. In August, Gizmodo reported on a video where Dr. Stein responds to a question about wi-fi in schools with, "We should not be subjecting kids' brains...to that." On Saturday, the Green Party presidential candidate clarified her stance when Redditor Bromaster3000 asked: "You once said that 'wi-fi' is a threat to the health of American children? Why do you hold that belief, if you still hold it?" Now Jill Stein Thinks Wi-Fi Might Be Hurting Kids Now Jill Stein Thinks Wi-Fi Might Be Hurting Kids Now Jill Stein Thinks Wi-Fi Might Be Hurting Kids Jill Stein, the Green Party candidate for President, has already said there are "real questions"... Read more Read more Stein responded (emphasis ours): A number of scientific studies have raised red flags about possible health effects of WiFi radiation on young children. I do not have a personal opinion that WiFi is or isn't a health issue for children. There is not enough information to know. I do however believe in science. Scientific research should go forward and find out. Countries including Switzerland, Italy, France, Austria, Luxembourg, Bulgaria, Poland, Hungary, Israel, Russia and China, have banned or restricted these technologies in schools. These concerns were ignited by a recent National Institutes of Health study that provided some of the strongest evidence to date that exposure to radiation from cell phones and wireless devices is associated with the formation of rare cancers. https://www.scientificamerican.com/article/major-cell-phone-radiation-study-reignites-cancer-questions/ If we believe in science, which i think most Redditors do, let's follow the science where it takes us. Stein's wishy-washy response is reminiscent of how the candidate has spoken about her other scientifically questionable beliefs. Stein came under fire earlier this year for her ambivalent stance on whether vaccines cause autism. In July, Stein tweeted "There's no evidence that autism is caused by vaccines" only to delete the tweet and revise her stance to "I'm not aware of evidence linking autism with vaccines." This is problematic because Stein is a Harvard-educated internist who wouldn't definitely say vaccines don't cause autism. Instead, she's simply not aware of any evidence. Jill Stein Deletes Tweet That Says 'There's No Evidence That Autism Is Caused By Vaccines' Jill Stein Deletes Tweet That Says 'There's No Evidence That Autism Is Caused By Vaccines' Jill Stein Deletes Tweet That Says 'There's No... Dr. Jill Stein, the Green Party's candidate for president, just wants someone to like her. The... Read more Read more Stein's wi-fi response is the same game. She does not have "a personal opinion that WiFi is or isn't a health issue for children" but is open to what science has to say about the whole thing. Sort of like how I don't have a personal opinion on whether an intergalactic cabal of reptilian shapeshifters did 9/11 but I'm open to what science has to say about the whole thing. Sponsored In other news, Susan Sarandon has endorsed Jill Stein. And so the world continues to simmer into a slow burn.</t>
  </si>
  <si>
    <t>Jill Stein Still Ambivalent About Wi-Fi</t>
  </si>
  <si>
    <t>http://io9.gizmodo.com/logan-trailer-mashup-shows-wolverines-wounds-through-th-1788382983</t>
  </si>
  <si>
    <t>2016-10-30T15:15:00-04:00</t>
  </si>
  <si>
    <t xml:space="preserve"> Credit: Screengrab via YouTube They say you can't know where you're going unless you know where you've been. There have been quite a few Logan fan trailer mashups since the first look debuted, but this one from YouTuber afauclair helps us really dive into the physical, emotional, and psychological journey we've taken with Hugh Jackman's Wolverine for the past 16 years. It mixes Logan with footage from all of Wolverine's previous live-action films. By that, I mean their best parts, of course (no middle finger/claw here). It creates some interesting parallels, showing us his past while hinting at his future. Wolverine's lost almost everyone close to him, whether it's having to kill Jean Grey in order to save her or letting Rogue go so she can find her own way in the world. It gives us more insight to what we could see happen between Wolverine and X-23, who's arguably closer to him than almost anyone else. If anything else, it achieves the near-impossible of making X-Men: The Last Stand look good. Logan arrives in theaters March 3, 2017. [ Nerdist ]</t>
  </si>
  <si>
    <t xml:space="preserve"> Trailer Mashup Shows Wolverine's Wounds Through the Ages</t>
  </si>
  <si>
    <t>http://sploid.gizmodo.com/leg-waxing-in-extreme-slow-motion-is-excruciating-to-wa-1788397567</t>
  </si>
  <si>
    <t>2016-10-31T08:30:00-04:00</t>
  </si>
  <si>
    <t xml:space="preserve"> GIF We already know that waxing any part of your body is extremely unpleasant. But the point is further driven home when you watch The Slow Mo Guys wax their own legs at 28,000 frames per second through the lens of a Phantom V2511 slo-mo camera. Living with hairy legs doesn't seem so awful in comparison. [ YouTube ]</t>
  </si>
  <si>
    <t>Leg Waxing in Extreme Slow Motion Is Excruciating to Watch</t>
  </si>
  <si>
    <t>http://gizmodo.com/millennials-simply-gotta-have-their-java-no-matter-the-1788390006</t>
  </si>
  <si>
    <t>2016-10-30T21:47:00-04:00</t>
  </si>
  <si>
    <t xml:space="preserve"> Image: Getty According to a new report from Bloomberg , millennials simply gotta have their java. Great for business, you might think, except coffee supplies around the world are tightening. So if we enter into a global coffee shortage, blame the java-crazed millennials. Reasons I've Gotta Have My Java, Ranked Reasons I've Gotta Have My Java, Ranked Reasons I've Gotta Have My Java, Ranked National Coffee Day is one of the better fake food and drink holidays because businesses tend to... Read more Read more According to  Datassential, Chicago-based researcher, 19-to-34-year-olds account for 44% of coffee consumption in the United States. The National Coffee Association in New York says that between 2008 and 2016, "daily consumption among 18 to 24-year-olds rose to 48 percent from 34 percent, while it climbed to 60 percent from 51 percent among those aged 25 to 39." In that time period, the far more selfless older generation (60+) decreased their coffee consumption, falling from 76% to 64%. That means approximately 26.4 million coffee drinkers in the United States are over 60, 31.9 million are 25-39, and 15 million are 18-24. The olds are to blame too, but the youngs are growing while their elders shrink. Downing mug after mug of that sweet caffeinated elixir, the millennials are taking over. Harish Sundaresh, a portfolio manager and commodities analyst, tells Bloomberg, "[Demand for coffee] has been running well above expectations, thereby tightening coffee markets significantly." Dry weather in Brazil, one of the world's largest coffee providers, has slowed down the country's production of robusta coffee, which is used to make instant coffee. Since the robusta bean is becoming increasingly rare, more companies are turning to the arabica beans, which are smoother. So maybe millennials are also to blame for instant coffee getting tastier? Or is it old people's fault? I'm getting confused. Sponsored Regardless, millennials' unquenchable thirst for the java is also having a cultural impact . Bloomberg interviewed a real live youth, 21-year-old Parsons student and coffee enthusiast, William Tuesca. Tuesca started drinking coffee when he was 5-years-old. He tells Bloomberg that at his art school "drinking coffee is also like a fashion symbol and an opportunity to socialize." In my millennial experience, alcohol seems to fit that description way more, but hey, Tuesca keeps it PG-13 and I respect that. "Chocolate is like a paramour with whom you have good moments," he told a Bloomberg reporter while he enjoyed (or as Bobby Finger would say , enjava-ed ) a sweet sip of Starbucks. "But coffee is like the spouse or girlfriend that you want with you every day." Breaking news: Millennials want to fuck their java. [ Bloomberg ]</t>
  </si>
  <si>
    <t>Millennials Simply Gotta Have Their Java, No Matter the Cost</t>
  </si>
  <si>
    <t>http://sploid.gizmodo.com/rc-stunt-chopper-defies-the-laws-of-physics-1788397849</t>
  </si>
  <si>
    <t xml:space="preserve"> GIF When ancient humans looked to the skies, they dreamed of flight. When modern birds look with jealousy and annoyance to see who's making them look like a bunch of chumps, they see RC helicopter stunt pilot Alan Szabo Jr. The footage from this flight  appears to be sped up. It isn't. The illusion is testament to the mastery Szabo has developed  over 25 years of stunt piloting--and the reason he's won many RC helicopter competitions all over the world. Frankly, I don't know the first thing about this sport, but I do know that prior to watching this run almost none of these tricks seemed physically possible.</t>
  </si>
  <si>
    <t>RC Stunt Chopper Defies the Laws of PhysicsÂ </t>
  </si>
  <si>
    <t>http://gizmodo.com/watch-this-guy-treat-his-back-to-the-future-nike-mags-l-1788398459</t>
  </si>
  <si>
    <t>2016-10-31T09:25:00-04:00</t>
  </si>
  <si>
    <t xml:space="preserve"> GIF If you're still heartbroken about not winning a pair of the Nike Mag self-lacing sneakers , you might want to skip this video. Super Deluxe hunted down "Chris," who was lucky enough to snag one of the only 89 pairs , and now treats the sneakers with more care than he would a newborn baby--and with good reason. As Chris reveals, another pair of the ultra-rare Nike Mag sneakers recently sold in Hong Kong for $104,000. As fun as it would be to show up anywhere wearing a pair of self-lacing sneakers, Chris, who started getting offers the moment he revealed he had won the shoes, does intend to sell them to a desperate collector. You'd probably treat a pair of shoes potentially worth over $100,000 exactly the same way. [ YouTube via Hypebeast ]</t>
  </si>
  <si>
    <t xml:space="preserve">This Guy Treats His </t>
  </si>
  <si>
    <t>http://deals.kinja.com/grab-a-popular-contigo-travel-mug-starting-under-10-t-1788397403</t>
  </si>
  <si>
    <t>2016-10-31T08:20:00-04:00</t>
  </si>
  <si>
    <t xml:space="preserve"> Contigo SnapSeal Byron Travel Mug 20 oz. , $9 | 24 oz , $12 Contigo's Autoseal West Loop travel mugs are a longtime reader favorite , but the similar SnapSeal Byron is marked down to an all-time low price , today only on Amazon. Your Pick For Best Travel Mug: Contigo Autoseal West Loop Your Pick For Best Travel Mug: Contigo Autoseal West Loop Your Pick For Best Travel Mug: Contigo Autoseal... Taking the bulk of the thousands of votes you cast, the Contigo Autoseal West Loop Stainless Steel... Read more Read more You get to choose from either the 20 oz. or 24 oz. model in for this deal, in a variety of colors. When we post deals on these mugs, it's usually the West Loop model, but the Byron's a little bit different. Unlike the West Loop, the Byron's lid doesn't open and close automatically, though many reviewers say it's easier to clean. The Byron also includes a rubberized non-slip sleeve, which is a nice touch, especially at these prices. Just note that this is a Gold Box , so be sure to lock in your order before this deal cools off. $9 Contigo SnapSeal Byron Vacuum Insulated Stainless Steel Travel... From amazon 2479 purchased by readers Gizmodo Media Group may get a commission Buy now $15 Contigo SnapSeal Byron Vacuum Insulated Stainless Steel Travel... From amazon 588 purchased by readers Gizmodo Media Group may get a commission Buy now More Deals Today's Best Deals: Contigo Mugs, Gucci Watches, iFixit Toolkit, and More Today's Best Deals: Contigo Mugs, Gucci Watches, iFixit Toolkit, and More Today's Best Deals: Contigo Mugs, Gucci Watches,... Contigo travel mugs, iFixit's toolkit, and Aukey smartphone lenses lead off Monday's best deals. Read more Read more Commerce Content is independent of Editorial and Advertising, and if you buy something through our posts, we may get a small share of the sale. Click here to learn more, and don't forget to sign up for our email newsletter . We want your feedback.</t>
  </si>
  <si>
    <t>Grab a Popular Contigo Travel Mug Starting Under $10, Today Only</t>
  </si>
  <si>
    <t>http://io9.gizmodo.com/dwayne-johnson-keeps-pranking-kevin-hart-on-jumanji-set-1788366960</t>
  </si>
  <si>
    <t>2016-10-29T16:00:00-04:00</t>
  </si>
  <si>
    <t xml:space="preserve"> Credit: therock / Instagram As Jumanji has started to wrap up production, Dwayne Johnson's continued to bless us with his Instagram. While we're still on the fence about the movie itself, Johnson's on-set pranks against co-star Kevin Hart are a sight to behold. He always looks like he's having way more fun than anyone else. Johnson posted a few of his set shenanigans on Instagram, and they're mostly him just fucking with Hart over and over again. Whether it's jumping out of his car and screaming " Hey Mother Fucker! ", making him "shit his pants" a little, or throwing a rubber spider on him right before filming- because apparently Hart hates bugs . And again, Johnson wants to make him shit his pants. While I'm sure it's playful banter between cast-mates, it might also be revenge for the time when Hart's penis was plastered to Johnson's back for hours while they filmed a segment where Johnson's character carries Hart's on his back. He was not happy about that. Seriously, Johnson is one of the coolest guys on the internet, and possibly in existence. And he might very well be the saving grace of Jumanji , which is still plagued with a weird video game plot, more emphasis on the adults than the kids, and leather straps on Karen Gillan's boobs. Why do her boobs need straps if she's already wearing a bra? I'm so confused. [ Instagram ]</t>
  </si>
  <si>
    <t xml:space="preserve">Dwayne Johnson Keeps Pranking Kevin Hart on </t>
  </si>
  <si>
    <t>http://io9.gizmodo.com/the-walking-dead-was-fun-for-the-first-time-ever-1788398024</t>
  </si>
  <si>
    <t>2016-10-31T09:40:00-04:00</t>
  </si>
  <si>
    <t xml:space="preserve"> Whenever things get too dark on TWD --usually when a main character dies--the show likes to follow up with a light-hearted episode. Case in point: while last week's episode was unbelievably brutal and horrific, last night's "The Well" was easily the most delightful The Waking Dead has ever been. But there was a lot more to it than just trying to cheer the audience up. Without getting into the issues of WhodoesNegankillgate for the umpteenth time, I can say that "The Well" was the real season seven premiere. Whether you loved it or hated it, last week's episode was a coda, an epilogue to the previous season. This was the beginning of a new chapter for the show, featuring a new community, a great new character, and raising a ton of new possibilities for both Rick's group and the show itself--all very welcome after the sixth season put on the narrative breaks, scrambling to fill time until Negan's arrival in the season finale. Also welcome: no sight of Negan or the aftermath, as the episode is devoted to Carol and Morgan, and what happened to them after they were found by the armored men on horseback last season. After a zombie attack and a few hallucinations that zombies are actually living, breathing people (a very striking effect, by the way), Carol wakes up in a strange bed. As Morgan explains, they're in "The Kingdom," a community in a nearby city--an actual city, not the glorified suburbs of Alexandria. As Morgan wheels her around on a wheelchair, we see that the Kingdom makes Alexandria look like crap in pretty much every way possible: There are giant gardens, fruit trees, choir practice... more importantly, it looks happy and peaceful, presumably in the way Alexandria was before Rick and pals arrived. Then Morgan brings Carol to the leader of the kingdom, Ezekiel. Ezekiel has a tiger. Ezekiel is awesome. The tiger is also awesome, but that probably went without saying. Ezekiel is king. He talks with a regal, broadly heroic English accent, he carries a sword, he sits on a throne, and when Carol discovers she's in the post-apocalyptic equivalent of Medieval Times it's all she can do to not to laugh hysterically . If there is a polar opposite of seeing Glenn and Abraham get beaten slowly and graphically to death, it's watching Carol's face for her entire talk with Ezekiel (just watch the video above). The Kingdom is so weird, so shocking, so stupid to her that she's almost delighted at discovering something so ridiculous. Carol uses it to fuel her "cheery innocent middle-aged lady" act, but she still looks like she's humoring a bunch of adorable but extremely idiotic children. Add Ezekiel's right-hand-bro Jerry ("It's fruit time!") and the discovery that the Kingdom serves a cobbler with every meal (what in god's name is a lunch cobbler) and this episode was funnier than TWD probably has any right to be. But alas, not everything is well in the Kingdom. Unlike the Alexandrians, the Kingdom hasn't just gotten lucky and avoided the copious murderous assholes plaguing the land. The Kingdom pays tribute to the Saviors, an arrangement which Ezekiel is keeping secret from almost all of his subjects. Turns out the Saviors and the Kingdom get along great, because Ezekiel pays them what they want and on time. This time it's a bunch of pigs, although unknown to the Saviors, Ezekiel's trusted lieutenant Richard has fattened them up by feeding them zombies, because seriously, screw those guys. Ezekiel may not have the power to fight the Saviors now--despite his "knights" he still doesn't have enough real warriors--but he knows the guns that Carol and Morgan brought with them are the Saviors', and thinks he's found someone who can help him finally fight back. Carol, still dealing with her emotional crisis and self-loathing from last season, just wants to leave and be alone. Morgan's first priority is taking care of Carol, but he's happy to help train one of Ezekiel's subjects, Ben, with a bo staff (after its determined the kid sucks with all the other weapons) while he waits for Carol to recover. Sponsored By making the Kingdom beholden to the Saviors, TWD obviously ties in this new community to its new overarching conflict, and gives it a flaw, which keeps it from being too silly. Still, Ezekiel and the Kingdom are a much-needed and much-appreciated counterweight to Negan and the Wolves and Terminus and... well, pretty much everything else in The Walking Dead. So much of this show is about meeting characters who have found new and creative ways to be reprehensible ("Hey, guys, let's carve W's on our heads and kill every single living person we see"). It's so gratifying to see one group of people in the TWD-verse get weird for a good cause. Ezekiel, his tiger, and his kingdom help even the scales in a way the Hilltop Community didn't and couldn't. They're a sign that The Walking Dead is more than just torture porn--that there's more to the show than just gore and watching miserable people get more miserable. They're a positive reason to keep watching. They're fun. I don't think it's coincidental that this is also the essence of Ezekiel's speech to Carol in the episode's final scenes. After catching Carol trying to steal a bit of fruit on her way out, Ezekiel drops his royal accent, and lets Carol in on his secret: He was a zookeeper who used to dabble in community theater, he helped heal the zoo's tiger and became friends with it, and when the zombie apocalypse arrived he freed it. Having a tiger made him larger than life, and he used esteem to become the leader, to give the people he was with hope and direction, and create their community. It's all an act, but it's one for the greater good--and it seems to have worked. Carol, hilariously, informs Ezekiel she does not even slightly care about his backstory, and still just wants to leave. That's when Ezekiel replies with this: I'm sorry. For whatever bad you've been through. There's so much of it out there now, you know? Too much. Out there, it feels like it's all bad. Especially when you're alone. The thing is, though? It's not all bad. It can't be. It isn't. Life isn't. When there's life there's hope, heroism, grace, and love. When there's life, there's life. Yes, a character on The Walking Dead just said he believes there is some good left in this world. Ezekiel may be talking in general, but I think the show is speaking for itself. There are still truly good-hearted people in the world of TWD-- genuinely, proactively good people. Negan might have killed Glenn and Abraham in a moment of total evil and wretchedness and nihilism, but there's still hope in this show somewhere. There are heroes, even if Rick doesn't seem to be one. And, uh, there's love, even if love sometimes get beaten to death with a baseball bat. But there's actually a reason for these characters to keep living beyond mere survival, and for you to keep watching. I love the idea of this message, but I'm not certain The Walking Dead can back it up. Mainly because the show's real trade has been in making its "good guys" compromise their principles to the point where their only morality is that they don't seem to take pleasure in murdering the people they have to murder. The fact that Ezekiel is so good-hearted--he's tells Carol he wants to help her, because helping makes him feel good, for god's sake--makes me think he's doomed morally as well as physically. But I would love for The Walking Dead to have a real hero again. I would really love for that hero to be Rick, but that's been off the menu because I don't anticipate Rick rediscovering his moral code anytime soon. Which leads to the second problem with Ezekiel and the Kingdom, which is that they're so much better than Rick and Alexandria, respectively. The Kingdom looks as secure as Alexandria, but seems to be much better organized, producing more food (Alexandria doesn't have a damn pomegranate tree, that's for sure), with happier people in it. And it seems like Ezekiel has achieved all this without proactively killing potential threats, without murdering a citizen in the town square, and without Michonne needing to knock him out because he was screaming like a crazy person at all his neighbors. Yes, Ezekiel is kowtowing to the Saviors, but that just means he's handling a threat without getting his people killed (or having them live in fear, since he hasn't told them)--which is objectively better than Rick trying to murder them before they get a chance to try to murder the Alexandria group, and failing spectacularly. As I watched "The Well," I kept thinking how I wish The Walking Dead was about Ezekiel and these people instead of Rick and the gang. This is good in that the show has brought us a great new character and storyline to get invested in, but bad in that I'd be so completely willing to abandon the main character and storyline if given the chance. Since that's not an option, I will try to enjoy everything about Ezekiel and the Kingdom for as long as they both shall live--especially Ezekiel convincing Carol to move to a nearby house outside the Kingdom, so she's "left" the Kingdom and "not left." And how Ezekiel sidles up later to Carol's house, trying to get her to taste one of his pomegranates. And how in all ways Ezekiel is basically just the best. All hail King Ezekiel. Long may he reign! With his tiger. Assorted Musings: * I'm not sure I get the deal with the pigs eating zombie meat. I can't tell if Ezekiel is trying to achieve something beyond avoiding spending more of his food stores on food his people don't get and a secret "screw you" to the Saviors. If eating pigs that ate zombie meat caused any kind of physical issue, surely the Saviors would notice and retaliate; also it's implied this is not the first time the Kingdom has pulled this, so clearly it's not affecting the Saviors. Thanks to pop culture , I know pigs eat corpses. Obviously, eating very rotten flesh isn't optimal, but wouldn't they just digest that too? * Carol made her bed before she escaped, because that's how Carol rolls. * Zombie Kill of the Week: A knight (man, if they aren't called knights, they should be) cuts off a zombie's face. Nicely gruesome. * If you found this episode to be too frivolous, next week looks like it's all about Daryl in Savior-land, which probably won't be a hoot. * If Glenn and Abraham's deaths were the price we paid to discover Melissa McBride's heretofore-unknown comic reaction genius, I have to say I think it was probably worth it.</t>
  </si>
  <si>
    <t xml:space="preserve"> Was Fun for the First Time Ever</t>
  </si>
  <si>
    <t>http://gizmodo.com/teslas-electric-domination-moves-forward-with-debut-of-1788361779</t>
  </si>
  <si>
    <t>2016-10-29T11:02:00-04:00</t>
  </si>
  <si>
    <t xml:space="preserve"> Images: Tesla In a move that would make Steve Jobs boil over with envy, Elon Musk presented Tesla's latest product in an over the top presentation at Universal Studios in Los Angeles. Four houses on the old set of Desperate Housewives were refitted with the company's new, almost unnoticeable solar panel roofing. With four distinct styles , the new roofing materials are a remarkable piece of tech aimed at making solar energy more appealing by losing the tacked on ugliness that conventionally comes with a solar installation. In keeping with the Desperate Housewives theme, the Tesla strategy seems to be to make the neighborhood jealous. "The key is to make solar look good," Musk said, "We want you to call your neighbors over and say, 'Check out this sweet roof.'" Using a special coating, the tiles appearance changes based on the viewing angle. The coating basically becomes transparent when seen directly but from the angle of the street, it looks like an average slate shingle or terra cotta style and it essentially camouflages the underlying solar cells. Musk said that they are working with 3M on the coating. The presentation also highlighted the fact that the tiles are hydrographically printed, making each one a "special snowflake." This will allow two houses side-by-side to have the same style without a cookie cutter sameness pervading the neighborhood. The billionaire innovator also emphasized the durability of the panels and showed off a drop test comparison between his new tiles versus stone and clay. The solar roof held up better. Pulling out a nice buzzword that should be part of every tech presentation he said, "It's never going to wear out, it's made of quartz, it has a quasi-infinite lifetime." Quasi-infinite baby. A new Powerwall was also presented. It has 14kWh of storage and 7kWh of peak power draw, along with a flatter external form factor. Version 2.0 will be able to power a four bedroom house for about a day on its own and will retail for $5,500. Sponsored While it's hard to get excited about a big battery that is just a little better, Musk sees the roof as the third part of his renewable energy eco-system. In his ideal world, you will power your house and charge your big battery with his pretty tiles, then you'll plug your electric car into the big battery when you get home. "It needs to be beautiful, affordable, and seamlessly integrated. If all of those things are true, why would you go any other direction?" he asked. And he's right that if all of those things are true, he will have an unstoppable collection of products. But, as of now, all of those things aren't necessarily a reality. The tiles are beautiful and seamless if they fit your style of home and he did not announce what the price will be. Regardless, it's almost certain that the holy trinity of personal electric power will be outside most people's price range for the considerable future. Still, Musk is generally upfront about his targeting of the wealthy as early adopters in an effort to drive costs down. And Tesla is continuing to centralize all of the factors in electric power by partnering with SolarCity for installation. Shareholders will vote November 17th on a proposed $2 billion merger between the two companies. Scott McIntyre, chief executive of Tampa-based Solar Energy Management, told the Los Angeles Times , that integrated roofs aren't really a game changer. "What Tesla-SolarCity is trying to do is make it aesthetically attractive," he said. "He's got a great marketing machine. He knows how to create hype." It's a hopeful hype. [ Los Angeles Times , Wired , The Verge ]</t>
  </si>
  <si>
    <t>Tesla's Electric Domination Moves Forward With Debut of Beautiful Solar Shingles</t>
  </si>
  <si>
    <t>http://io9.gizmodo.com/actually-david-s-pumpkins-is-bad-1788364075</t>
  </si>
  <si>
    <t>2016-10-29T13:30:00-04:00</t>
  </si>
  <si>
    <t xml:space="preserve"> GIF Image: NBC/Gizmodo Last week, Saturday Night Live introduced the world to yet another piece of deeply mediocre comedy that the world wide web has desperately tried to make into this year's hottest Halloween meme. His name is David S. Pumpkins and he is portrayed by legendary actor and Polar Express star Tom Hanks. Here's the premise of the sketch: two people (Kate McKinnon and Beck Bennett) go to a haunted elevator ride. The first two frights of the ride are the type of ghosts you'd expect. The third "spooky" performance is revealed to not be spooky at all, but instead, Tom Hanks in a pumpkin suit sandwiched between two dancing skeletons. "How's it hanging? I'm David Pumpkins," Hanks declares. Who is David S. Pumpkins? The point of the sketch is that we don't know. He's just a random silly guy, slapping the asses of his two skeletons. There's no explanation. At one point in the sketch, Kenan Thompson, playing the elevator operator, tells McKinnon and Bennett, "Look, it's 100 floors of frights. They're not all going to be winners." And that's exactly it. David S. Pumpkins is not a winner. Unfortunately, the majority of people online--as well as writers for this very website , New York Magazine , GQ , The Associated Press , and many more--don't seem to agree with me: I first watched the David S. Pumpkins sketch Sunday morning while catching up on SNL , something I do every week despite the consistent mediocrity of the legendary comedy show. I found the sketch so deeply unremarkable--still have yet to crack a Pumpkins-related smile--that I was genuinely surprised to see Twitter squealing with delight about Hanks' character. I assumed the Black Jeopardy sketch--which is not only funny but about as profound as an SNL bit gets--would be last week's breakout star. But instead, we got David S. Pumpkins. We get the memes we deserve, and unfortunately, at this juncture in history, we deserve absolute trash. A friend pointed out to me on Twitter that David S. Pumpkins is basically the same thing as another absurd orange suited character from earlier this season. Portrayed by legendary comedian and Whatever Works star Larry David, this character introduces himself with the line, "I'm Kevin Roberts and I'm the coolest bitch in town. Where's the party?" Both of these characters rely on the premise that it's funny to watch an old man in silly clothes say nonsensical things. Sometimes that can be funny, but in the case of both Roberts and S. Pumpkins, it fell flat as fuck. In part, it's because both sketches seem purely silly in lieu of being funny. Sponsored The one charming thing about David S. Pumpkins is that you can tell how much fun all the SNL cast members are having throughout the sketch. But that's not enough to carry it. At its core, the sketch is trying too hard to make David S. Pumpkins happen. I prefer my Halloween memes to happen organically, like the classic KXVO15 dancing pumpkin, which in a comedic delight due in part to its raw authenticity. SNL cast members take note: this is how you do a silly dance. In a post last week on io9 , Beth Elderkin writes, "There is nothing better than watching 'America's Dad' dancing in a pumpkin suit as two sexy skeletons gyrate alongside him." Perhaps that's my issue: I'm not endeared by America's dad. GIF Let's Celebrate SNL 's David S. Pumpkins, the New Halloween GIF Let's Celebrate SNL 's David S. Pumpkins, the New Halloween GIF Let's Celebrate SNL 's David S. Pumpkins, the New... Move over, random KXVO15 weather anchor with a pumpkin on his head, you've been replaced as the... Read more Read more This Halloween, don't fall for the tricks of David S. Pumpkins. Instead, go back to the classics. Do the Monster Mash. (It's a graveyard smash!)</t>
  </si>
  <si>
    <t>Actually, David S. Pumpkins Is Bad</t>
  </si>
  <si>
    <t>http://sploid.gizmodo.com/how-skyscrapers-are-built-higher-and-higher-1788349026</t>
  </si>
  <si>
    <t>2016-10-28T19:21:00-04:00</t>
  </si>
  <si>
    <t xml:space="preserve"> GIF Tall buildings often have tuned mass dampers hidden inside their structures to stabilize them against the wind. Those tuned mass dampers are huge and heavy and  help limit a building's movement by swaying in the opposite direction of the building. That is, if the wind is making a skyscraper sway to the right, the damper will sway to the left to dissipate the kinetic energy, and reduce the, um, swaying. What's interesting is that the Burj Khalifa, the world's tallest building, doesn't have that. Real Engineering explains how the Burj Khalifa instead relies on super clever aerodynamics to limit its movement. The building, which was based on the Hymenocallis flower, prevents vortices from forming by stacking the building up in a spiraling pattern. The video explains in more detail, but it's really interesting to learn about how different skyscrapers use different methods to get taller and taller.</t>
  </si>
  <si>
    <t>How Skyscrapers Are Being Built Higher and Higher</t>
  </si>
  <si>
    <t>http://gizmodo.com/what-would-happen-to-your-body-if-you-only-ate-candy-co-1788343256</t>
  </si>
  <si>
    <t>2016-10-31T10:45:00-04:00</t>
  </si>
  <si>
    <t xml:space="preserve"> Image: Wikimedia Candy corn is garbage food , and it's terrible for you, too. Still, as per tradition, millions of Americans purchased hefty bags of the stuff over the weekend to hand out to trick-or-treaters and snarf when their loved ones weren't looking. For most of us, a handful of candy corn is more than enough to satisfy the regretful, late October craving. But today is Halloween,  a day for  morbid hypotheticals. So the question I decided to pose is this: What would happen if you only ate candy corn, forever? The short answer is, you'd die. But not before putting your body through a dozen different forms of hell. Candy corn is basically empty calories: A mixture of  corn syrup, honey, and table sugar, plus some artificial color, a dash of gelatin and a pinch of salt. A 19 piece, 140 calorie serving of Brach's candy corn contains zero grams of fat, 70 milligrams of salt, and 28 grams of sugar. Insofar as this substance could satisfy your daily energy requirements, you could absolutely live off it. To achieve a 2,000 calorie/day diet, you'd need to eat about 14 servings of Brach's, or 271 individual pieces of candy corn. That's 400 grams of sugar per day, and pretty much nothing else. The obvious problem with this diet is malnutrition. You're consuming way too much sugar--the American Heart Association's daily recommended limit is 25 grams--and none of the other vitamins, minerals, proteins, or fibers a healthy human needs. "If you only ate candy corn, I guarantee within 24 hours you'd want to eat anything else." "You'd probably develop scurvy, and all sorts of other wonderful nutritional deficiencies" Hans Plugge, a senior toxicologist at 3E Company, told me when I asked him what a pure candy corn diet would do to a person. Sponsored Scurvy, a disease triggered by a lack of vitamin C, results in a general feeling of fatigue and malaise. Without treatment, scurvy can reduce the body's red blood cell count and lead to problems with wound healing. Eventually, a person with scurvy might die of infection or excess bleeding. Plugge added that eventually, your bones would become weak and porous due to a lack of key minerals, and your muscles would start to waste from a lack of protein.  Regarding the lack of fiber, "you'd probably have all sorts of GI problems," he said. David Levitsky, a professor of nutritional sciences at Cornell University, says that protein deficiency would eventually do you in, but that it would take a long time. On average, if a person has water but doesn't eat at all, it takes him about a month to use up his body's excess energy reserves and starve. "If you had sugar, it would prolong your life," Levitsky said. "It would depend how much protein you have [as muscle mass], but sugar would probably add a few more weeks." For the aforementioned reasons, those few weeks would not be fun. A sugar-only diet would also lead to rapid tooth decay, and cause your blood glucose levels to spike and fall repeatedly, exacerbating your scurvy-induced fatigue. You'd probably be in a rotten mood. I asked experts if you might develop diabetes. "That's a good question," Plugge replied. "Generally, I'd say only if you're predisposed. But eventually, if you keep eating large amounts of sugar and nothing else, yes, you will develop diabetes." If you become diabetic, and you continue eating nothing but candy corn, you may develop hyperglycemia, slip into a diabetic coma, and die. Levitsky, however, is doubtful that this particular fate awaits a person who only eats enough sugar to satisfy his caloric needs. "Diabetes, hypertension, and other [long-term] illnesses stem from eating too many calories," he said. Of course, you could always end the misery early, by beasting a lethal dose of Satan's corn. Last week, the American Chemical Society released an enlightening video (above) that shows us how to estimate that dose for our own bodies, by using sugar's LD-50 value. That's the quantity per kilo of a substance that should kill a subject, if ingested all at once. An average American weighing 180 pounds would need to ingest over 1,600 pieces of candy corn in one sitting to reach that lethal dose. Here's a handy equation to figure out how much you need to eat, personally, with "W" representing your own weight in pounds: (W*13.5)/1.5 = Pieces of candy corn To close out this macabre thought experiment, I'd like to offer readers a quick sanity check: No matter how much you think you enjoy eating spray-painted earwax, your body almost certainly won't let you die from it. "We have a very fundamental process that prevents us from eating the same food every day--it's called the monotony effect," Levitsky said. "If you only ate candy corn, I guarantee within 24 hours you'd want to eat anything else."</t>
  </si>
  <si>
    <t>What Would Happen to Your Body If You Only Ate Candy Corn?</t>
  </si>
  <si>
    <t>http://gizmodo.com/vine-stars-secret-plan-to-save-app-give-us-a-million-d-1788390186</t>
  </si>
  <si>
    <t>2016-10-30T21:39:09-04:00</t>
  </si>
  <si>
    <t xml:space="preserve"> Photo: Getty After months of declining user numbers, Twitter announced that it was killing short-form video app Vine on Thursday. To explain the platform's stagnation, some might point to its failure to attract the hundreds of millions of casual users that drive growth on similar apps like Snapchat and Instagram. Vine's own former stars, however, have a simpler answer: We asked for a bunch of money and they said no. Vine Is Dead Vine Is Dead Vine Is Dead Twitter is discontinuing its Vine and killing off the mobile app. RIP, Vine. The announcement,... Read more Read more Buzzfeed first reported on the closed-door meeting between Vine executives and some of the app's most popular users back in March, but the terms of the negotiation weren't publicly known until this week, when Mic interviewed the the stars themselves : The stars had a proposal: If Vine would pay all 18 of them $1.2 million each, roll out several product changes and open up a more direct line of communication, everyone in the room would agree to produce 12 pieces of monthly original content for the app, or three vines per week. If Vine agreed, they could theoretically generate billions of views and boost engagement on a starving app. If they said no, all the top stars on the platform would walk. Among those proposed product changes? Filters to stop people from sending them bad words. "People on Vine would bash people for no reason," Jon Paul Piques, who has over 3 million followers on the site, told Mic. "We wanted comment filters so we could block words like the F-word from our comments. Vine eventually rolled out some types of filters, but the broad consensus was that it was too little too late." Sponsored Forced to decide if it was a user-friendly social network like Facebook or a creator-focused broadcasting platform like YouTube, Vine ultimately refused to pay up and the stars walked. According to them, this (and not the inherently limited appeal of heavily-edited 6-second clips) is what did the app in. "Without personalities on your platform, all you have is cat videos and random things people send to each other," said YouTube star sWooZie, naming one thing few people care about and two things everybody loves. [ Mic ]</t>
  </si>
  <si>
    <t>Vine Stars' Secret Plan to Save App: Give Us a Million Dollars</t>
  </si>
  <si>
    <t>http://gizmodo.com/apples-new-campus-is-suddenly-enormous-1788399707</t>
  </si>
  <si>
    <t>2016-10-31T10:13:00-04:00</t>
  </si>
  <si>
    <t xml:space="preserve"> Screenshot: Matthew Roberts Apple's has been building its huge new "spaceship" campus for some time now, but the most recent drone video showing off the latest construction really makes you realize how huge this thing is. It was hard to grasp the size beforehand, but the latest footage does a good job of showing off how massive this new campus will be. The campus costs a cool $5 billion, which is only about $1 billion over the original budget. This latest video shows the underground auditorium which will be used to show off new products. It also shows about half the massive amount of solar panels Apple plans to integrate into its campus. What's especially impressive is that we can't even see the massive underground parking garage, which will have space for 11,000 cars. Imagine getting lost in there at night.</t>
  </si>
  <si>
    <t>Apple's New Campus Is Suddenly Enormous</t>
  </si>
  <si>
    <t>http://fieldguide.gizmodo.com/how-to-stay-on-the-strongest-wi-fi-network-at-all-times-1788378454</t>
  </si>
  <si>
    <t>2016-10-31T08:34:00-04:00</t>
  </si>
  <si>
    <t xml:space="preserve"> It's not easy living without WiFi, especially when you're traveling, so when your phone is  in range of a steady wireless connection, you probably want to stick with it. Unfortunately, our phones aren't always the best at identifying the strongest WiFi signal, but there are ways to fix this. On Android, you'll stay on your current network until the signal dies completely, and even after your signal dies, you won't necessarily get switched to the next best WiFi broadcast. If you want to take more control over which networks are connected to when, install Wifi Switcher . The app lets you set up "preferred" routers that take priority at all times as well as configure a custom distance threshold that needs to be reached before your device swaps to a new network (handy if you're in a house or office with lots of access points). You can also turn off mobile data when switching and jump from 5GHz and 2.4GHz bands on the same router. The app is simple enough to use and find your way around in (even if you're not a wireless networking engineer). Tick the Preferred box next to any WiFi network you want your device to stick with or find first and open up the settings panel via the menu button in the corner to set more options for the app. There are plenty of alternatives around on Android if you're prepared to do some experimenting. The best one for you might depend on the setup at your home, office, or coffee shop, and the exact features you need. If Wifi Switcher doesn't do it for you, try Swifi Auto Switch or Best Wifi . Over in the land of iPhones and iPads, iOS uses a variety of criteria to decide which networks to attach itself to automatically, including the network security settings and hotspot type. There's no easy way to set up 'preferred' networks using the default options you get with iOS. There are a number of workarounds you can try, though none automatically detect signal strength. The first is to install WiFi Priority , which isn't quite as slick or as user-friendly as the apps on Android but does exactly what it promises it will. It lets you disable auto-join on certain networks, which in turn prioritizes the alternatives whenever iOS is trying to connect. You can still connect to any network with a tap. Another slightly long-winded way of achieving the same end result is to install Apple Configurator 2 on your Mac and create a customized iPhone profile from there (How-To Geek has a comprehensive guide to the process you can check out). As with WiFi Priority, you can disable the auto-join on certain networks, thus prioritizing others. Sponsored Finally there's a tip shared on a blog by Nick Heer that says any WiFi preferences you set up on macOS will automatically sync across iCloud to iOS devices using the same Apple ID. You can prioritize certain networks through System Preferences on your Mac (as we've previously covered on Field Guide) and that should do the trick, though you might have to reset Network Settings first, and not everyone has been able to get this to work.</t>
  </si>
  <si>
    <t>How to Stay on the Strongest Wi-Fi Network at All Times</t>
  </si>
  <si>
    <t>http://gizmodo.com/find-out-if-your-house-or-neighborhood-is-haunted-with-1788366531</t>
  </si>
  <si>
    <t>2016-10-29T15:33:00-04:00</t>
  </si>
  <si>
    <t xml:space="preserve"> Photo: Public Domain Pictures Maybe you're trying to up the spooky factor at home. Maybe you get generally creeped out this time of year and would like to know if you should stay at a friend's house tonight. Or maybe you're just the morbidly curious type. Well, this site will calm your fears or indulge your nightmares. Housecreep was started by brothers Albert and Robert Armieri when they found the bedbug registries to be seriously lacking information about other scary things that come with real estate. Namely, they thought people might want to know about murders, alleged hauntings, nearby gravesites, and other potential issues for the frightened and superstitious. (Also, weed growing, brothels, suicides, and more.) Thankfully, my building in Brooklyn checks out. No hauntings here, which is surprising because a strange orange goo tends to run down the walls come autumn. But just nearby, a man was suffocated by his girlfriend's son and buried in the backyard. And not far away, there's the "House of Death" which is home to 22 ghosts including Mark Twain and is a prime spot for paranormal investigators. The site attempts to link news stories supporting the claims but that's not always strictly followed. If you're looking for a scary tale to tell yourself in the dark, who cares about accuracy. But if you're a real estate agent or property owner that could mean a whole different horror story for you. But don't fully trust this site or make buying decisions based on it. Personally, the bedbug registry still fills me with more dread than a ghost but different strokes for different folks.</t>
  </si>
  <si>
    <t>Find Out If Your House or Neighborhood Is Haunted With This Website</t>
  </si>
  <si>
    <t>http://gizmodo.com/the-war-with-extraterrestrials-will-begin-in-france-1788364005</t>
  </si>
  <si>
    <t>2016-10-29T13:12:00-04:00</t>
  </si>
  <si>
    <t xml:space="preserve"> Image: Pixabay With UFO sightings on the rise and Hillary Clinton's campaign chairman leading a push to reveal more classified info on extraterrestrial life, one small town in France wants to potentially ruin it for us all. Claude Avril, the current mayor of Chateauneuf-du-Pape, France, says that he will not overturn a 62-year-old law that prohibits the "flying over, landing, or taking off of flying saucers" in his town. First introduced by the former mayor, Lucien Jeune, the law states: "Any aircraft, known as flying saucer or flying cigar, which should land on the territory of the community will be immediately held in custody." Speaking with France Bleu , Mayor Avril says: I'm not going to touch the ban. It spices things up a bit. It creates a harmless kind of buzz and no one is getting tricked. Sure, catastrophic intergalactic diplomacy makes things exciting. Advanced death rays vaporizing law enforcement to facilitate an alien jailbreak would make for some "harmless buzz." It's all good, just the future of mankind we're talking about here. According to the Telegraph : Sponsored The 1954 law was established after a man in northern France said he had seen two figures that looked like "deep sea divers" emerging from a "cigar-shaped" space ship. Jeune's son, Elie Jeune, says that the law was just a publicity stunt that persists to this day. "At that time, people were talking a lot about extraterrestrials and the unknown, it was in fashion, and there were loads of stories circulating. He wanted to make a bit of an advertisement for Chateauneuf. It was an excellent publicity stunt... and free." In the last 24 hours, a man involved with the U.N.'s UFO-related activities told his story , and reports of UFO sightings in Phoenix and Vienna rocked the internet. Documents released by Wikileaks purport to show that Hillary Clinton is ready to talk about flying saucers with the American public. All signs point to first contact being near. But this guy in France wants to put it all in danger for a little publicity. Here's my suggestion Mayor Avril: make a crop circle in one of your fine vineyards and announce a welcoming party for our fellow citizens of space. You can call for peace and advertise all at once. [ France Bleu via The Telegraph ]</t>
  </si>
  <si>
    <t>The War With Extraterrestrials Will Begin in France</t>
  </si>
  <si>
    <t>http://sploid.gizmodo.com/this-mr-rogers-video-is-a-trippy-adventure-into-the-la-1788362322</t>
  </si>
  <si>
    <t>2016-10-29T11:38:00-04:00</t>
  </si>
  <si>
    <t xml:space="preserve"> Watch as Mr. Rogers eats a new American classic--banana with a single slice of American cheese. Immerse yourself in his gentle journey. Imagine what he might've smoked beforehand. Slow it down, reverse it, bop it, pop it, twist it, jam it, but don't eat it. Like any good journalist, I tried this at home, and I had the opposite reaction as Mr. Rogers--it nasty. GIF PROOF. Try it out. Tell me in the comments whether you're #TeamMrRogers or #TeamEve. [H/T @deaddigitizer ]</t>
  </si>
  <si>
    <t>This Mr. Rogers Video Is a Trippy Adventure Into the Land of Gross Food</t>
  </si>
  <si>
    <t>http://sploid.gizmodo.com/wakeboarding-on-cargo-containers-is-terrifying-to-watch-1788381188</t>
  </si>
  <si>
    <t>2016-10-30T12:26:00-04:00</t>
  </si>
  <si>
    <t xml:space="preserve"> GIF I know videos like this are intended to be exhilarating and make you say "woo-hoo" but I just spent the whole time waiting to see a man smack into a rusty cargo container and sink to the bottom of the ocean. Dominik Guhrs, Felix Georgii and Dominik Hernler (with a little corporate support) designed and built this 360deg rig that uses a full-size crane as a tow cable. Located in Pula, Croatia, the setup features seven shipping containers as well as a Link Belt LS-108C crane that is 40 meters long and capable of hitting 60kph. The pro wakeboarders have dubbed their creation the "Flying Obstacle" but I'm just going to call it "Instant Tetanus." [ Red Bull ]</t>
  </si>
  <si>
    <t>Wakeboarding on Cargo Containers Is Terrifying to Watch</t>
  </si>
  <si>
    <t>http://gizmodo.com/end-of-an-era-goodbye-mac-startup-sound-1788383059</t>
  </si>
  <si>
    <t>2016-10-30T14:40:00-04:00</t>
  </si>
  <si>
    <t xml:space="preserve"> Image: Apple Anyone who's ever owned a Mac probably remembers the first time they booted it up and heard that sound. It announced that you were about to begin a relationship with your computer that would probably last for many years. With the new MacBook Pro, Apple is replacing the iconic chime with cold, unforgiving silence. Pingie first noticed that the startup sound might be gone while browsing through some tech notes for Apple's new laptop. They found that one key instruction was missing from the process of resetting the NVRAM: Press and hold the Command-Option-P-R keys immediately after you turn on your Mac. Hold these keys down for at least 20 seconds to ensure that your Mac completes the process correctly. That's right, it no longer directs the user to listen for two startup chimes. After testing out the new MacBook Pro, they found that there is no sound whatsoever. 9to5Mac has also confirmed the story. The startup sound lets you know that your computer had finished running its initial diagnostics and you were good to go. The new Macs actually automatically turn on when opened, so it's possible that the removal of the sound is to prevent an unintended interruption just because you opened your laptop. Also, with the advancements in SSDs, the difference between startup and waking is a matter of seconds. Mostly, this just means we're moving into a new world where Macs are more like your iPhone--always on and ready to go. Still, the comforting sound will be missed. Expect to hear it at the beginning of nerdy DJ sets and aughts nostalgia movies in 20 years. Sponsored Here's a zip file of all the sounds for your ringtone-ing pleasure, and a YouTube video that will take you through the history of the chime. [ Pingie ]</t>
  </si>
  <si>
    <t>End of an Era:Â </t>
  </si>
  <si>
    <t>http://gizmodo.com/scientists-hope-to-eradicate-disease-with-massive-mosqu-1788379798</t>
  </si>
  <si>
    <t>2016-10-30T10:29:00-04:00</t>
  </si>
  <si>
    <t xml:space="preserve"> Photo: Getty The mosquito genocide is beginning. Millions of genetically modified versions of the useless vampire insects are being prepared for release in Brazil. If all goes according to plan, the mosquitoes will have a huge sex party and begin to kill off all of their natural counterparts. The world's "first and biggest factory" for genetically modified mosquitos is in Piracicaba, Brazil. Its owner, Oxitec, is manufacturing male mosquitos that die quickly after they mate and pass on a genetic defect that causes any offspring to kick the bucket as well. In a country that has been hit hard by the Zika virus and dengue, this could be a game-changing, life-saving effort. The firm has conducted five field tests between 2011 and 2014--the results showed a 90 percent decline in the population of wild Aedes aegypti after the horny, modded male mosquitos had time to get it on with unsuspecting female mosquitos. Oxitec has yet to receive approval from Brazilian health authorities to release its devastating swarm into the wild. The town of Piracicaba is currently its only customer and the two have signed a four-year, $1.1 million deal. The company is in conversation with "several municipalities and states," according to Oxitec president Hadyn Parry. The factory can produce 60 million mosquitos a week and plans to release 10 million of them in Piracicaba the first week that it has approval. In a town with a population of 360,000, that's a little over 27 mosquitos per person. It's truly unknown what kind of broader effect the systematic extinction of mosquitos would have on the eco-system. The little pests are generally believed to have no broader purpose than to survive and spread disease. But without long-term impact studies, it's difficult to say whether or not the destruction of mosquito species would come without consequence. Sponsored That doesn't seem to bother the researchers at Oxitec. "There are three essential factors for the transmission of these diseases: the mosquitoes, the virus and humans," Oxitec biologist Karla Tepedino told AFP News. "What we do here is eliminate the mosquitoes, which transmit the virus." She concluded, "Eliminating the vector, we eliminate the disease." [ Phys ]</t>
  </si>
  <si>
    <t>Scientists Hope to Eradicate Disease With Massive Mosquito Orgy</t>
  </si>
  <si>
    <t>http://io9.gizmodo.com/spider-man-homecoming-tie-in-comic-hopefully-wont-kill-1788381137</t>
  </si>
  <si>
    <t>2016-10-30T12:45:00-04:00</t>
  </si>
  <si>
    <t xml:space="preserve"> Credit: Marvel Marvel has announced that Spider-Man: Homecoming will get an official prelude comic. Signs point to it taking place after Spidey's gotten his powers, possibly between the events of Captain America: Civil War and Spidey's solo debut, which would be more than welcome. Because there is no reason to see Uncle Ben die again. Marvel Comics posted details about the prelude comic on Amazon , which is set to come out two weeks before Spider-Man: Homecoming . The description is a little vague on the details, but it looks like the comic will take place after Peter Parker has already become a super-powered crime fighter. It also mentions Aunt May, but no Uncle Ben, which implies that he's already (thankfully) kicked the bucket. You adored his introduction in Marvel's Captain America: Civil War, you can't wait for his Hollywood Homecoming - now really get to know the Spider-Man of the Marvel Cinematic Universe in this prelude to his big-screen solo adventure! By day, young Peter Parker attends high school and lives with his Aunt May. By night, he fights crime with wall-crawling powers and web-swinging tech - and he's destined to one day have an amazing, spectacular, sensational reputation as his neighborhood's friendly hero! Join Marvel's Spider-Man as he makes his first tentative web-swings towards a blockbuster future! From the looks of things, this follows the path that Spider-Man: Homecoming is taking, skipping the standard origin story path and is instead starting out with a teenaged Spider-Man who's already familiar with his powers. Given the fact that this is the third iteration of Spider-Man in less than a decade, it would be a welcome relief to jump past the sob story to focus on where Peter is now and where he's going. I get it, Uncle Ben's death is sad. He was a key figure in Peter's life, and his death motivates the web-slinger to fight for good instead of himself. We all get a little choked up when we hear Ghost Ben lament, "With great power comes great responsibility." But much like the overdone death of Bruce Wayne's parents, there are only so many times we need to see Uncle Ben die to understand that it's a bad thing. This time, let's skip the origin story we've seen a hundred times and instead focus on Michael Keaton as The Vulture. Seriously, could there be a better casting for that role? [ MCUExchange ]</t>
  </si>
  <si>
    <t>Tie-InÂ Comic Hopefully Won't Kill Uncle Ben Again</t>
  </si>
  <si>
    <t>http://io9.gizmodo.com/that-walking-dead-episode-is-precious-as-legos-and-a-li-1788361221</t>
  </si>
  <si>
    <t>2016-10-29T12:45:00-04:00</t>
  </si>
  <si>
    <t xml:space="preserve"> Credit: Screengrab via YouTube If the first episode of The Walking Dead season 7 left a bitter, perhaps blood-tinged taste in your mouth, maybe looking at it through a child's eyes will help ease the pain. The deaths of Abraham and Glenn were, if anything, visceral. It may have been a ratings smash, but even some Walking Dead fans have criticized the show for how violently Negan killed those two beloved characters. Luckily, we've got something that can make it all better: The heart of a child. Well, not literally, it's a figure of speech. Although on The Walking Dead , I suppose anything is possible...eventually. Credit: Imgur A Reddit user posted a photo of his daughter's costume for Halloween, and this year she's not going as Wonder Woman, Elsa, or any of those weird Trolls abominations: She's Negan, the murderous wielder of the Barbed Bat of Death. The proud dad said his friends (the ones who "get it") have either loved it or thought they were the sickest parents in the world. I'm learning toward the former, because girls can do anything...even be leather-clad post-apocalyptic murderers. There's also a video from YouTuber Kristo499 that recreated the infamous death scene in LEGO form. While it's a great video for fans of the series, it's also perfect for those who haven't watched the scene yet and don't want to see the eye-bulging grossness that Walking Dead was magically able to get past the censors. Everything is cuter as a LEGO, including brutal death! In this crazy world we live in, with barbed bats delivering swift blows of pain and suffering, sometimes we just need to return to an age of innocence. [ Nerdist ]</t>
  </si>
  <si>
    <t>That</t>
  </si>
  <si>
    <t>http://io9.gizmodo.com/casey-affleck-making-film-where-hes-basically-batman-wi-1788364300</t>
  </si>
  <si>
    <t>2016-10-29T14:45:00-04:00</t>
  </si>
  <si>
    <t xml:space="preserve"> No word if Batfleck approves. / Credit: Warner Bros. Ben isn't the only Affleck who gets to cosplay as a dark vigilante cleaning up crime-infested streets. But Casey Affleck's upcoming film also makes him one of those oracles from Minority Report- because why just be Batman when you can also be Captain Hindsight. Variety recently reported that Casey Affleck is starring in Villain , a supernatural thriller based on a screenplay he wrote. According to the synopsis, Casey Affleck plays a man who gains the ability to see the past, present, and future of people around him after being shot in the head. He uses that gift to hunt down the people who killed his family, as well as clean up the streets. But as it turns out, people may not welcome this dark knight with open arms. "As his vigilante acts become more frequent and violent in nature, his arrival as the city's hero may instead be the announcement of its most prolific villain," the article states. So Casey Affleck is pretty much playing Batfleck with the powers of a god, and it's kind of funny if you think about it for a minute. Ben Affleck is co-writing, directing, and starring in a movie about Batman, and here we have Casey Affleck announcing that he's writing and starring in a movie about a Batman-like character who's darker, edgier, and has real superpowers. Also, he didn't just lose his parents, he lost his entire family . I'm sure it's a coincidence, but it's fun filling in the gaps to imagine a massive sibling rivalry building. I can imagine the headlines now: "Ben Affleck announces Batfleck will be infected with the Amazo Virus so he can control sound and have a supersonic scream, also he's super sexy and smart and has an awesome car. He added that Casey can suck it." [ Variety ]</t>
  </si>
  <si>
    <t>Casey Affleck Making Film Where He's Basically Batman with Superpowers</t>
  </si>
  <si>
    <t>http://jalopnik.com/jury-awards-10-million-to-man-crushed-by-subway-platfo-1788346609</t>
  </si>
  <si>
    <t>2016-10-29T10:05:00-04:00</t>
  </si>
  <si>
    <t xml:space="preserve"> Image credit: Mario Tama/Getty Images A man who fell in between a subway platform and a train and was crushed 167 times by the platform extender was granted $10 million by a jury yesterday. When a New York City subway rolls up and the doors yawn open, a mechanical voice will sometimes tell you to watch the gap between the subway and the platform. Because if you're not careful, there's a chance that you could fall through. And then get viciously crushed by a platform extender for about a quarter of an hour straight. That's exactly what happened to Michael Dion back in 2010, reports DNAinfo . When the 4 train pulled into the Union Square station, he misstepped and fell through the 13-inch gap between the door and the platform. What happened next is the stuff of NYC nightmares: As [Dion] tried to get himself back on the platform, the automated extender shot out, crushing him against the train, [his lawyer Jay Dankner] said. Because his body prevented it from fully extending, the one-ton device, which is programmed to fully extend to the train, repeatedly rammed into his body, ultimately crushing Dion 167 times over the next several minutes, according to Dankner. There was no emergency switch to shut off the extender, so straphangers and transit workers watched helplessly for nearly a quarter of an hour as Dion, still conscious and screaming in pain, was mashed again and again by the device, Dankner said. From this, Dion suffered 12 fractured ribs and pelvis, major internal bleeding and damage to his bowels and spleen. A week after the incident, he had to undergo five surgeries. Five! And then! Afterward, Dion suffered from nightmares, panic attacks and an anxiety disorder from the stress of the situation. He couldn't work for almost nine months and actually had to leave his job because his injuries were so terrible. Sponsored DNAinfo says that Dion's case was based on the fact that the gap was bigger than needed and that there wasn't a simple way of turning off the platform extender. Since the incident, the MTA has installed safeguards to make it easier to turn off the platform extender. The MTA plans to appeal the award, however. It says that "it failed to 'hold accountable' Dion for the fall" and that he was "seriously intoxicated" at the time. MIND THE GAP, PLEASE Mythical Faerie Land 'Williamsburg' Shut Off From Civilization For 1.5 Years As L Train Shuts Down What's The World's Oldest Operating Subway Car? NYC Subway Commuters Stuck For 30 Minutes Of Bug Hell</t>
  </si>
  <si>
    <t>Jury Awards $10 Million To Man Crushed By Subway Platform 167 Times</t>
  </si>
  <si>
    <t>http://gizmodo.com/what-we-know-about-bizarre-crime-filming-app-vigilante-1788325345</t>
  </si>
  <si>
    <t>2016-10-28T14:57:00-04:00</t>
  </si>
  <si>
    <t xml:space="preserve"> "Can injustice survive transparency?" is the tagline of a new app called Vigilante, that purports to empower its users to stop crimes in progress, turning each of us into Daredevil or Luke Cage. In practice, though, Vigilante could end up being the best way to waste your time, annoy the NYPD, or just maybe get yourself killed. Update 10/28/16 6:14pm EDT : A popover on the Vigilante website claims the app is no longer available in the app store. Though several Gizmodo writers were still able to download it, presumably it will be taken down shortly. "We are working with Apple to resolve their concerns. In the meantime, the Vigilante app will continue to operate for those who already have it," the statement reads. The company also claims to be releasing an Android version "imminently." We're reached out to Apple for details and will update if we hear back. Vigilante ended its 1,000-user closed beta and launched publicly in New York City on Wednesday. The app is made by mobile app company Sp0n, and employs a 15-person team, headed by CEO Andrew Frame. Vigilante is meant to let everyone be something like a 911 responder. What users do with alerts about crimes supposedly in progress is up to them, though the app certainly prioritizes involvement over avoidance. The app features a map of all recently reported crimes, and gives users the ability to film and upload video of those incidents for other Vigilantes to watch. Location-based push notifications are delivered when a report is called in nearby. Though Vigilante warns users not to interfere and "keep a safe distance," the company's own (heavily) dramatized launch video shows a user coming within feet of a man assaulting a young woman while waving a phone in front of the criminal's face. And interference is clearly something Frame considered, if the app's release clause is any indication: You hereby release the Sp0n entities from any and all liability, claims, demands, actions, and causes of action whatsoever, arising out of or related to any loss, property damage, physical injury, contagious disease or death that may be sustained by you while in, on upon any premises or vehicles owned, occupied or used by the foregoing, or which may be sustained by you while at the scene of any real or apparent crime or other dangerous or hazardous circumstance or activity. This release will be binding upon your relatives, spouse, heirs, next of kin, executors, administrators, and any other interest parties. Besides potentially endangering its users, Vigilante presents a honeypot for abuse. Knowing police have been dispatched in droves to one specific area of the city could allow criminals to target that area when law enforcement are otherwise occupied. Likewise, the Report Incident feature in the app could be used to lure users into dangerous situations. The best use case for Vigilante would seem to be oversight on the police themselves--something that bystanders have been doing for some time already, with or without an app. I was also receiving alerts for Williamsburg while near Union Square "We believe the 911 system information should be open. If a person needs help and hundreds of people are nearby, why shouldn't they know?" Frame told Gizmodo over email. But how is Vigilante able to access 911 information in the first place? Frame declined to speak on the phone, but wrote that the app's underlying system is a "combination of technology and people, police scanners and network of antennas (sic)." In other words, Vigilante isn't opening the 911 system so much as giving the illusion of it. Sponsored Many of the incidents that popped up on Vigilante when I used it this week would not benefit in any way from being filmed--and the few users I could find filming these reports invariably showed up after law enforcement had already arrived on the scene. The one exception was filmed by Vigilante "boywonder" who responded to the alert "MAN PUNCHED IN FACE BY PASSERBY WHILE ASKING FOR CHANGE." The homeless man boywonder found describes being hit as "no serious issue." Passing cars obscure the audio and poor lighting makes it nearly impossible to identify the man who was allegedly assaulted. Boywonder is one of the service's most prolific Vigilantes, filming incidents all over south Brooklyn. How does he have time to shlep all over Crown Heights, Brownsville, and Bed-Stuy, just to record videos? "I work for Vigilante," he says to the homeless man in the assault video. It's not clear if boywonder is being paid by the service. He certainly could have misrepresented his relationship with the app. But it's far from Vigilante's strangest association. Deepak Chopra, known bullshit artist and shill for Apple's bad "mindfulness" Watch app , is among Vigilante's loudest champions--and apparent personal friend to Andrew Frame. In a Facebook Live video later shared to the Vigilante page, Chopra reads the company's pitch, seemingly unsure of what exactly it is he's trying to sell his followers on.  One can only imagine Frame's horror once Chopra goes completely off script. "I believe, ultimately, it will be the solution to terrorism as well," Chopra says. "We are entering a new age where all boundaries are being broken because cyberspace doesn't have any boundaries... it will make obsolete all the spy systems." In my two days testing the app, Vigilante only alerted me to one event in walking distance--TRACK FIRE IN STATION--an incident of so little consequence I couldn't imagine anyone bothering to call 911 about it. And supposing the Union Square subway station had cell service (it doesn't) what could possibly be gained by filming members of the FDNY doing their jobs? To the app's credit, its alert popped up a full 15 minutes before the New York City Subway Twitter account confirmed the incident . After walking two blocks back over to Union Square, I spotted two firefighters on the southbound 4, 5, 6 platform and asked if there was a track fire. "Yeah but they're already clearing it up," was the bored response. Five minutes after the first tweet, NYCS wrote that those subway lines had resumed with delays . Frame's previous business experience lies well outside the scope of law enforcement--first consulting for Cisco and Procket, and later founding a "smart home phone" start-up called Ooma. Strangely, Vigilante is not listed on his LinkedIn, and the websites for both the app and Sp0n are eerily devoid of meaningful information. He wouldn't say if 911 or the NYPD works with or condones Vigilante, but described the app's relationship with law enforcement as "developing." The Office of the Deputy Commissioner of Public Relations for the NYPD told Gizmodo in an email that, "crimes in progress should be handled by the NYPD and not a vigilante with a cell phone."</t>
  </si>
  <si>
    <t>What We Know About Bizarre Crime Filming App Vigilante [Update]</t>
  </si>
  <si>
    <t>http://io9.gizmodo.com/man-terrifies-inflatable-tauntaun-with-drone-of-imperia-1788365938</t>
  </si>
  <si>
    <t>2016-10-30T10:15:00-04:00</t>
  </si>
  <si>
    <t xml:space="preserve"> GIF Sure, I could start an article about an impressive drone build of an Imperial Probe Droid saying "this IS the droid you're looking for," but that's not what's important here. Look at this tauntaun. Credit: Screengrab via YouTube Look at him . Credit: Screengrab via YouTube That is the face of an animal who knows it's over. YouTuber ajw61185 has shared his latest Star Wars drone build, recreating the Viper Probe Droid from Star Wars V: The Empire Strikes Back . According to the description, he built it on a standard quad drone using 3mm depron foam. It's a really impressive design, and the quad gives the droid more natural movement than what we saw in the movie. But what really matters is the poor tauntaun, whose life is tragically being cut short before he's able to fulfill his destiny of having his stomach cut open to save Luke Skywalker's life. He is a tauntaun whose purpose has gone unfulfilled, all because the droid confronted them before they could save Luke. Luckily, the drone builder (dressed as Han) catches the drone in midair by the end of the video, saving our tauntaun from being reported to the Empire, or getting a laser blast to the face. And don't tell me he didn't have blasters, Viper probots were sometimes equipped with them. Anyway, close call! Sponsored Okay tauntaun, you're safe to now freeze to death. Hmm...that might actually be a worse way to go. Sorry my dear tauntaun, your life sucks no matter what. You can watch the video below, and if you need a tauntaun of your own, you can buy the inflatable costume here . [ YouTube ]</t>
  </si>
  <si>
    <t>Man Terrifies Inflatable Tauntaun with Drone of Imperial Probe Droid</t>
  </si>
  <si>
    <t>http://io9.gizmodo.com/universals-monster-universe-better-look-as-cool-as-its-1788382079</t>
  </si>
  <si>
    <t>2016-10-30T14:00:00-04:00</t>
  </si>
  <si>
    <t xml:space="preserve"> Credit: Alex Ross Art / Facebook Universal's Monster Universe might sound like a pretty bizarre (and public domain) alternative to the Marvel and DC cinematic universes, but if it looks anything like these prints Alex Ross made for the series reboot, it could be fantastic. Ross has released a preview of his Classic Universal Monsters Set, which will officially debut at next year's San Diego Comic-Con. Ross, who's drawn iconic images of superheroes like Captain America, Superman, and Wonder Woman, recreated some of Universal's classic monster movies- many of which are being rebooted in the upcoming film series. Ross told io9 they're part of an official collaboration with Universal's Monster Universe. Credit: Alex Ross Art / Facebook Right now, there at least six films in the works for Universal's Monster Universe, starting with The Mummy in 2017. Sadly, it won't feature Brendan Fraser firing guns and sass in equal measure against an undead dude in a loincloth. This time around, Tom Cruise will be battling an ancient queen wearing convenient PG-13 bandages who's been wronged by destiny, or something like that. There are also planned films for The Invisible Man, Wolfman, Van Helsing, and others, though all of them are in early development with no release dates. Apparently, the guy writing the Bride of Frankenstein movie is super psyched about his upcoming film, which is awesome because it's the only one with a female lead so far. The New Bride of Frankenstein Will Add a Feminist Spin to the Classic Monster Story The New Bride of Frankenstein Will Add a Feminist Spin to the Classic Monster Story The New Bride of Frankenstein Will Add a Feminist... Next year, Tom Cruise's The Mummy will kick off Universal's grand plan for a multiverse that... Read more Read more In the meantime, we can all enjoy Ross' gorgeous renditions of some of cinema's most classic monsters, and cross our fingers that Universal will give them the respect they deserve in their upcoming renditions. If any series needs to harken back to the legacy of its predecessor, it would be the films of Universal's Monster Universe. Otherwise, we could end up with another Dracula 2000 . And no one wants that. Credit: Alex Ross Art / Facebook Credit: Alex Ross Art / Facebook [ Bloody Disgusting ]</t>
  </si>
  <si>
    <t>Universal's Monster Universe Better Look as Cool as Its Alex Ross Prints</t>
  </si>
  <si>
    <t>http://io9.gizmodo.com/new-homestar-runner-halloween-special-skips-right-to-th-1788360712</t>
  </si>
  <si>
    <t>2016-10-29T10:15:00-04:00</t>
  </si>
  <si>
    <t xml:space="preserve"> Credit: Screengrab via YouTube The latest Homestar Runner Halloween special ditches the normal frightful megadventure in favor of what's totally, not ironically everybody-everybody's favorite part of video: That part where they chat about everyone's costumes. " Later That Night " gives us a preview of all the Halloween shenanigans the gang got into over the course of the evening: Getting melted candy from Senor Cardgage, going ghost hunting in the King of Town's castle, and trying a sample of Marshie's latest spooky-flavored mallows. We even got a wedding! But the bulk of the video, and the night, is spent standing in place, gabbing about what they each dressed up as this year. And you know what? It works, because the costumes they picked this year were amazing, some of the best I've seen from the site in awhile. We got Homestar Runner as Mr. B Natural- which, if you haven't seen the MST3K riff on it yet, you're welcome . Strong Bad got creepy as No Face from Spirited Away , Coach Z struggled to remember anything about rapper Kwame other than his outfit, and Strong Mad dressed up as the door from Friends . However, the prize for Best Costume has to go to Bubs, who you might think is a dressed-down President Camacho from Idiocracy . But no, he went as Billy Mitchell, the video game player who earned the first perfect score on the original Pac-Man in 1999, and now has a line of hot sauces. That gets a standing ovation for being almost too obscure. In the "oldem days" of Flash video, where Homestar Runner got its start in 2000, the costume chats would be reserved for the end of the Halloween specials. It was a nice little Easter egg, on a site that prided itself on awesome Easter eggs. But when the videos moved to YouTube upon the site's relaunch in 2014, that was one of the things that kind of went to the wayside. In last year's Halloween video , the costume chat was kind of thrown in at the end as this awkward re-enactment of what we used to get on the site. Didn't really work that time. So it was actually kind of cool to see the costumes get the attention they deserve this year, as only Homestar Runner can do. Sponsored Of course, if you stay until the end of the video, you'll find out that most of their "earlier that night" adventures didn't actually turn out so well. Especially the what happened after Marshie pitched his "Pumpkin Spice Latte-Flavored Banana Bread-Flavored" Malloweens. Let's just say that marshmallow is one or two Homestarloween specials away from becoming a serial killer, given he's already claimed his first victim. [ AV Club ]</t>
  </si>
  <si>
    <t xml:space="preserve">New </t>
  </si>
  <si>
    <t>http://sploid.gizmodo.com/float-through-every-detail-of-the-international-space-s-1788369180</t>
  </si>
  <si>
    <t>2016-10-29T17:05:00-04:00</t>
  </si>
  <si>
    <t xml:space="preserve"> GIF Space is undeniably cool, but you know what else is cool? Space gear. And taking a long, leisurely tour through the international space station in beautiful 4k with pristine focus is the best way to see all those wires, meters, monitors and control stations. Bookended by vertigo-inducing shots of Earth as seen through the ISS windows, this video has to rank among the highest quality productions that NASA has dropped on our YouTube accounts. At its highest resolution, it just barely plays smoothly on my computer. If nothing else, it'll make you feel better about your cord-wrangling situation at home. Nobody has it as rough as these astronauts.</t>
  </si>
  <si>
    <t>Float Through Every Detail of the International Space Station in 4K Glory</t>
  </si>
  <si>
    <t>http://gizmodo.com/its-officially-the-weird-twitter-election-1788369470</t>
  </si>
  <si>
    <t>2016-10-29T17:42:00-04:00</t>
  </si>
  <si>
    <t xml:space="preserve"> Image: Getty/Gizmodo Some pundits have aptly declared this the Twitter Election. The alt-right's enormous pro-Trump presence on the struggling platform and Hillary " Yaaas Kween " Clinton's 'epic clap backs' have shown this to be true. Today at a rally in Golden, Colorado , Donald Trump stepped it up a notch (as he tends to do) when he appeared to reference a joke from Weird Twitter as evidence of voter fraud. Yes, I'm afraid it's officially the Weird Twitter election. At around 2 hours and 30 minutes into the video below, Trump asks the crowd if they've sent in their early voting ballots. "I have real problems with ballots being sent [by mail]. Does that make sense?" he explains. "Like people saying, 'Oh, here's a ballot. Here's another ballot. Throw it away. Oh, here's one I like. We'll keep that one.' I have real problems, so get your ballots in." The narrative Trump puts forth of how voter fraud is going down in this election seems to have a connection to a joke made by Weird Twitter comedian Raandy, who tweeted [sic throughout], "i love working at the post office in Columbus, Ohio and ripping up absentee ballots that vote for trump." Raandy's tweet went viral earlier this month when a conservative blog called the Gateway Pundit wrote it up as evidence of voter fraud. The article then made it over to the Drudge Report, and Rush Limbaugh and Scott Baio subsequently weighed in. The fucking Secretary of State of Ohio even responded (via Twitter ), "I've contacted @USPS about posts alleging destruction of absentee ballots. We'll get the #facts &amp; if true, hold anyone guilty accountable." Conservative Pundits Use Dumb Twitter Joke As Proof of Voter Fraud Conservative Pundits Use Dumb Twitter Joke As Proof of Voter Fraud Conservative Pundits Use Dumb Twitter Joke As... Twitter is a fun website because it's the perfect mix of news media, comedians, white nationalists... Read more Read more Now it appears that Raandy's tweet has made it all the way to the top, the Trump campaign making an obvious Twitter joke--Raandy's bio is "the cool and chill guy of online" and his location is set to California , not Ohio--part of their campaign narrative. This, of course, makes perfect sense; as our nation's frustrated fact-checkers can attest, the Trump campaign has  shown little regard for the truth, favoring convenient fictional narratives that further their message. Raandy is wary of whether Trump was actually referencing his tweet. He told Gizmodo, "I'm not sure if he is even referencing something he's heard about my tweet or it's something his retard brain just made up." Fair enough. So there are two ways to read his speech: Either Trump was referencing Raandy's tweet or his thinking is so in line with those who are mocking him that he regurgitated a similar sentiment. Trump's speech in Colorado wasn't the only moment in this election that Weird Twitter seeped into our political discourse. Throughout, the tone has been perfectly in tune with the website's outsider comedy scene, which has been described as "collections of people saying incorrect things will make you scratch your head -- and laugh." So what is Weird Twitter? In BuzzFeed's 2013 oral history of the online community, John Hermann lists off imperfect definitions of what Weird Twitter is, including "an intentionally wrong style of idiotic comedy" and "a loose group of Twitter users who write in a less accessible form, using sloppy punctuation/spelling/capitalization, poetic experimentation with sentence format, first-person throwaway characters, and other techniques little known to the vast majority of 'serious' Twitter users." Finally, he concludes (emphasis mine): Sponsored Weird Twitter is vast and amorphous... This is where the language of Twitter gets created, where its funniest jokes come from, and where its worst tendencies are isolated, rebroadcast, and sometimes destroyed. It's a meritocratic place where genders, ages, backgrounds, and jobs are either absent or distorted beyond recognition. With the rise of Trumpism, both liberal and conservative discourse has devolved into self-parody. Trump has always been difficult for liberals to take seriously, partly because his worldview is so patently absurd, it doesn't seem like it could actually be real. Clinton has also tried playing into the meme game, although the tone of jokes like "delete your account" come across as less weird and more pandering. I don't mean to imply that Hillary's attempt at internet humor feels disingenuous as a criticism of her campaign; rather, unlike Trump, she's a politician. She's calculating; her team knows what they're doing.  The sassy, sharp sentiments that her campaign espouses on Twitter stand in direct opposition with Trump's fast and loose tweeting style. Nevertheless, elements of Clinton's digital presence--the tool on her website that allows users to compare what Trump and Clinton were doing in any given year--has a smug vibe that is reminiscent of Weird Twitter. The sensibility of this Twitter community (Weird Twitter, I should point out, frequently overlaps with Leftist Twitter) relies on mocking the dumb and dangerous things politicians and commentators say by letting the quotes speak for themselves. You often see a Weird tweet that's just a screenshot of a quote or a videoclip with some light commentary. Simply adding the caption "I'm this guy" to a dumb tweet or a silly photo, for instance, is a common gag. Pitting Clinton's political history against Trump's much more ridiculous past achieves a similar goal: no commentary necessary, do you really want to vote for this guy ? Trump, effectively, is the real life voice of the indignant, aggressive worldview Weird Twitter has been parodying for years. The day after The Washington Post dropped the Access Hollywood tape and some conservatives were calling on Trump to drop out, the Republican nominee tweeted: The tone, structure and message of the tweet bore matched a 2012 tweet from maybe the best account Weird Twitter has to offer, the mysterious @dril . The rise of conservative commentator Bill Mitchell is perhaps the pinnacle of the Weird Twitter Election. Mitchell has emerged as one of Trump's loudest advocates on Twitter, with over 114,000 followers. Before the election, he had no political notoriety--Mitchell is a business recruiter. "In truth, Mitchell's only qualification seems to be that he just started tweeting a lot," writes Charlie Warzel for BuzzFeed. Sometimes suspected of being parody , Mitchell has tweeted many things that could easily be inducted into the Weird Twitter hall of fame. Except this dude is for real. Conservative discourse becoming completely indistinguishable from the leftist parody of it affirms what we all already know: life imitates art just as smug imitates dumb and vice versa.</t>
  </si>
  <si>
    <t>It's Officially the Weird Twitter Election</t>
  </si>
  <si>
    <t>http://jezebel.com/here-are-the-10-scariest-most-bone-chilling-stories-yo-1788293124</t>
  </si>
  <si>
    <t>2016-10-28T12:30:00-04:00</t>
  </si>
  <si>
    <t xml:space="preserve"> Art by Angelica Alzona. We've read your emails and dug deep into the grave--sorry, the greys --to find the most buried, most frightening stories submitted by you , our dear readers, for this year's Halloween scary story contest. What we've unearthed are 10 of scariest tales of ghosts, demons, stalkers, and murderers that we've ever read. Without further delay, here are our winners. Careful while reading--you might pick up something--or someone--that you can't shake off. (Note: Some stories have been edited by Jezebel for grammar, brevity, and clarity.) This Is Maria by Libraryanneagain My husband and I live in a small, unincorporated town on the outskirts of a bigger city. Although we are almost 50 years old, we are 30 to 40 years younger than any of our near neighbors. Most of them have grandchildren who visit regularly, and drive them wherever they need to go. Not so for the man I usually just called "Professor." His wife, Elena, died 12 years ago. I only knew her briefly, but she and the Professor were one of those "Life Goals" kind of couples. I loved spending time with them. They were both so erudite, and witty, and clearly still deeply in love. Elena's passing hit her husband hard. For the last year, he had been battling cancer. With no bus service in our rural area, and cabs from town an expensive, long wait, I ended up driving him to doctors. The Professor had been in the U.S. since his 20s, but he still retained a charming foreign accent. My name, he pronounced as "AWN-eh." Usually, when he phoned me, he would say "Good afternoon, AWN-eh." Sometimes, he would call in the wee hours, in pain, able only to gasp "AWN-eh!" I would drop the phone and run to his house to help him with his meds or take him to the city's emergency room. He was adamant about NOT staying away from home. He knew the end was near and he wanted to go in his own bed. On October first, at almost 4 a.m., my cell phone rang, showing the Professor's number. When I answered, a strange voice asked, "AWN-eh?" "Yes," I answered. " Professor ?" "No!" The voice giggled. "This is Maria. I'm taking him tonight." Then I... woke up? I was sitting up in bed, with the phone in my hand. My husband and our dog were sleeping soundly. So, the phone hadn't really rung. Or had it? I started to call the Professor, but if he was managing to get some sleep, I didn't want to disturb him. So I got up and dressed quietly, and the dog and I slipped out to the backyard. I could see the Professor's house from there. No lights were on, and everything was quiet. I wasn't comfortable, though, so I went ahead and dialed. Twenty-five rings, no answer. Damn. I knew then. I went back in and woke my husband. We walked to the house and knocked. Nothing. We had to phone the sheriffs. They broke in. The Professor had died, seemingly peacefully, in bed. Because of our unincorporated location, any of the chores which would fall to professionals in an urban area are taken up by neighbors here. So, that evening, with a deputy's supervision, the families on our block began to sort through the Professor's papers. We needed the "deed" to his burial plot and any kind of will or link to distant relations. I looked through a small scrapbook of old photos that was on his nightstand. There was no "Cousin Marco from the old country," or "nephew Bob, NYC, 1997." It was mostly pictures of Elena and the Professor. And their never-spoken-of young daughter Maria, who had died in Oaxaca, in 1971. At My Window by Margherita Atwood When I was little, it was just my mom and I in this tiny tiny house in a small town. I have a freakishly good memory, so I can clearly remember the layout of my tiny room (which was the laundry room from the previous owners). It was long and narrow, with just enough room for my crib against one wall and a window high up on the other. Now I've always hated windows at night. I won't look out them, I keep the curtains shut or run past them. My fear has always been that I'll look out and see a face staring back. After a bad breakup in my early twenties I move back home with my mom and, after she observed this behavior, I told her my weird paranoia. She kind of laughed and proceeded to tell me when I was about two I would scream and scream that there was a man in my window. I had nightmares so she didn't really think much of it until one night she came in to shut me up and there he was. A fucking man staring in the window. I looked at her like she was nuts. How could I not have known this?! Then she continued to tell me that man was the father of one of my really good friends growing up. He was know for peeping into single woman's windows. She also didn't tell me I had a benign heart murmur and when the doctor discovered it in once again my early twenties, that scared the shit out of me too. Thanks mom. 911 Calling by IndianaJoan This took place when I was about 10 years old. My mom had rather quickly filed for divorce, but she only had a part-time job and made very little money, so finding a place to stay that was affordable and available immediately was tough. A friend of hers told her that she and her husband had a little mobile home that was currently sitting empty and we could rent it practically for free 'til we figured out something else. I immediately didn't like the house. Part of this I'm sure was due to my parents' abrupt divorce and having my life turned upside down, but it was also just the house itself. We lived in a mountain town, and this mobile home was way up a steep mile-long driveway. Beautiful pine trees surrounded it, but the house itself looked abandoned and out of place. It had two bedrooms and two bathrooms, so my brother and I shared a room and my mom took the bedroom with the attached bathroom. It was a very '70s home, with wood paneling and dated fixtures. There were also areas that showed strange damage, like holes in the wall that were badly patched up. For whatever reason, I immediately refused to use the hallway bathroom. I wouldn't even step into it. My mom never really asked me why or questioned it, but let me use her bathroom. Anyway, my mom was gone a lot trying to find whatever work she could, so I would be home alone a lot after school and on the weekends. Each time I received the 911 call, I was by myself. My mom always told us not to answer the door, but we should always answer the phone in case it was her. So when the phone rang one afternoon, I figured it would be my mom since no one else really had our number yet. There was a woman on the phone who sounded very concerned. "Hello, this is 911, returning your call. We received your call, but we got disconnected," the woman said. I immediately got a sick feeling. I told her that I did not call 911, and she asked me if there was anyone else in the house who might have called. I said I was home alone, but I started to get really worried that maybe I wasn't. She said she would dispatch police to our address just to make sure everything was okay. At that point, I was terrified to be in the house, so I sat outside and nervously waited for the police, who showed up in about 15-20 minutes. The officer asked me if I had called 911, and I said "no," but they claimed I had called them. The officer just sort of shrugged, and said, "This kind of thing sometimes happens. They say that it can't, that the numbers can't get mixed up, but it happens." He did a cursory glance around the outside of the house and left. I tried to convince myself that the officer was right. It was just a mixed-up phone call, and hopefully whoever did actually call got the help they needed. About a month later, the same thing happened. I got another phone call from 911, saying they had received a phone call from my number. I told them again that it must have been a mistake. The woman on the phone scolded me a bit, telling me that 911 wasn't something to play around with and I was preventing people from getting help. She didn't dispatch any police this time. Again, I was really worried someone was in the house, so I cautiously checked and made sure all the doors were still locked. I don't know why, but I always kept the hallway bathroom door closed. Maybe because of the eerie feeling I got from it. As I was checking the house, I just knew someone was in that bathroom. I was terrified. Part of me felt like I needed to open the door to check, maybe to prove myself wrong, but I was too afraid. So I just sat in the living room, watching that door. It was so quiet in the house, that after a few minutes I swore I started to hear faint little sounds coming from inside, like a kind of shuffling noise. I asked my mom to check the bathroom when she got home and she quickly looked inside. She made me come and look to see that it was empty and I was letting my imagination get the better of me. The 911 calls happened three more times over the coming months, and only when I was home alone. The fourth time the dispatcher told me I could face criminal charges for what I was doing and they would contact my parents. I hung up the phone sobbing and terrified. I had that feeling like someone was in the house again, but if I called 911, they probably wouldn't even show up. I felt like the girl who cried wolf, only it wasn't me. It was like someone was playing a horrible, twisted joke on me. I sat and watched the bathroom door again, hearing noises like someone dragging their fingers across the door. I decided my mom was right, and I was probably just letting my imagination get away. I decided to try and leave the bathroom door open so I wouldn't get so freaked out by the thought that someone was in there. Then I got the fifth 911 call. This time though, after I hung up the phone with the dispatcher, the bathroom door slammed shut. I ran. I ran all the way down our steep driveway and found a place to wait till my mom pulled into the drive. When she arrived, she was angry with me for leaving the house, but she saw how upset I was. I think maybe she thought I was acting out due to the stress of the divorce. I refused to be alone in the house again though, so we worked it out so I would stay later at school or go to a nearby friend's house till she got off work. Not long after this, we got a notice from my mom's friend that we needed to move out of the house because she her mom needed a place to stay. I was so grateful to be moving out. I told my mom she needed to tell her friend that someone was wrong with the house, but my mom thought that was a ridiculous way to pay back someone's generosity. I moved around a lot the next few years and tried to forget about that house. It wasn't until I was older that I really thought about it. I witnessed an accident and had to call 911 and the fear and paranoia all came flooding back. I decided to do some research, which honestly, I wish I had never done. A few years before we moved in, a woman was killed in that house in some kind of "domestic dispute." It was days, though, before she was found, shut up in the bathroom. My Baby by Se7enHells I will preface this with the fact that unnatural movements freak me out. A lot. My husband and I were laying in bed one night when we heard a noise. Nothing crazy, just a small rustling noise. We argued over who should check it out, decided it was nothing and then tried to go back to sleep. Heard the noise again. What the hell? "You go!" "No, YOU go!" While we were arguing (in whispers because my daughter's bedroom had an adjoining door) we heard it again near the foot of our bed. I turned on my phone to use as a light and saw my daughter on the floor. She was on all fours, cocked her head, turned her face toward the light at a most disturbing angle, and then FUCKING SKITTERED on all fours back into her room and into her bed. My husband and I were absolutely horrified/terrified/pissing ourselves. She was sleepwalking (crawling) and had no recollection. She did creepy sleepwalky things after that for years. Usually while we were watching scary movies or lying in bed in the dark. Kids are the worst. A Different Kind of Grindr by Look_for_the_Nines I've only told this story to my closest friends. I haven't even confided in my sister (for fear of the obvious shame). Please buckle in because this tale needs to be told in length. I went to college in a Chicago, which has a large gay community. Now, gay men are true champions of leveraging technology to their sexual prowess. Grindr was on the map as the go-to hookup app years before the straights got into a tizzy about Tinder. I normally used Grindr to expedite getting my rocks off, but I was having an off-week and decided to use a platform that's more to the point: Craigslist. I posted a listing looking for a hookup with a good-looking, slightly-older man, and within a few hours I settled on a fit 30-something. This was a Friday night, and he agreed to pick me up at my apartment building. Then he would take me back to his place and we'd fool around. He picks me up at my nearest intersection. He's just as attractive as his picture, yes, but something is off personality-wise. I can only describe it as he was a little "off," but he wasn't "off" in a slow or stupid way. In fact, it was the total opposite. He was incredibly nice. His voice was kind and light, but there was something too practiced behind it. In retrospect, the more I think about it, the more it feels rehearsed, calculated -like a razor blade hiding in a Popsicle. He asked me a little about myself, but then he didn't respond when I would ask him the same questions. He'd just smile and laugh it off. What I did manage to get out of him was that he worked in real estate (remember this). He had told me earlier through email that he lived on X and Y street. I wrote this off as a blip originally because these 2 streets ran parallel, and he essentially told me that he lived in the middle of the road. We were in his car for about 8 minutes when he had already passed these 2 streets by a few blocks. I lived in a popular, walkable area, and at this moment I told myself, "You can get out of the car now and you can run home. You're still close enough," but I ignored my gut. I told myself that I was over analyzing this. We get to his place after a 35 minute car ride. We're out of the city and in a neighborhood. Right away, his house is clean. But again, it's too clean. Everything was so polished, nothing out of place. There was a Dexter-level of cleanliness to it. We go into the kitchen, which was in the back of the house, and after a minute or two of more awkward conversation, I wrap my hands around him and kiss him. Except he doesn't "receive the kiss." My lips make contact with his, but his lips remain flat and at-rest. There is a moment of pause, and he smiles against my kiss. This wasn't a friendly smile; this was a "knowing" smirk. He tells me this is his first time, and he's very, very nervous. He excuses himself and RUNS down to the basement. The stairs down are next to the kitchen. They are not a straight staircase; they turn at a right angle halfway down, which prevents me from seeing what's downstairs. He's down there for a good 5-10 minutes. I hear stuff rustling around -metal things clanking together. I yell down to get him back up. The sound stops. No reply. It starts again. I run to the bathroom and lock the door. I think about jumping out the window (it's a ranch). I text a friend. He's tells me to get out. But I don't want to offend my host. There's a knock on the bathroom door and he says to meet him in the bedroom. The kitchen is next to the bathroom. I consider pocketing a kitchen knife. He comes back up and we finally start fooling around. He won't kiss, and he keeps telling me that this is his first time doing this. The weird thing is that he's oddly comfortable with my body, and he is actually good at gay stuff. He gets very aggressive at one point. I looked around the room and spotted a blue, glass vase. I tell myself that I can use this as a weapon if need be. He doesn't finish, but I ask if I may finish on him. He agrees. He freaks out after I do. He gets up, without saying a word and completely naked. He walks back down to the basement. I put on my underwear and walk to the edge of the stairs. I hear whimpers and whispers. There is no one downstairs except for him, of this I am sure. The clanking metal sounds continue. They're nothing loud. They sound like a scalpel being placed on a metal surgery tray, or tools bouncing in a toolbox. He's downstairs for 5, 10, 15 minutes now. I'm fully dressed. I'm giving my friend a play-by-play through text, and he tells me to drop him a pin. I don't know how to so he walks me through the process. When I finally do send him my location, he calls me: "You have to get out of the house. Now." Why I ask? "Do you know where you are? You're out by O'Hare!" My fight or flight completely kicks in, now understanding that I'm stranded in an area that has no access to public transportation, and I don't have a car. I yell downstairs to see if he's alright. All sounds stop. No reply. For a moment, I think about grabbing his keys from his jacket, driving his car a few blocks from my place, and leaving it wherever. At this point, I yell down, "I'll be waiting outside." I hear what sounds like chains dropping and footsteps coming heavily up the stairs. I run to the door, fumbling with the lock, until I rip it open and get outside. He was naked last time I saw him, so I figure getting dressed will at least slow him down. I freeze for a moment, and then I took off running. I made it 2 blocks away before I broke down crying and called an Uber. This was February in Chicago, and it was maybe 22 degrees outside and snowy. At this point mystery man tries calling me, and I hang up. He texts: "Ha ha where'd you go?" I say that I got a ride and that I'm okay. I block his number. I hid between 2 cars at a used car lot while waiting 30 minutes for an Uber to pick me up. I saw mystery man's car driving around. 2 Ubers had already cancelled, and I had to call the third Uber to make him promise that he wouldn't cancel on me because I was in danger. I block out this experience, mostly. There are some nights when I begin to go over all the details in my head. It destroys me and turns my blood cold. And it's the little, red flags that deeply unnerve me. 1. I'm convinced that we were in a model home, or at least a home that he was selling. 2. He was gay and comfortable with himself, but I believe he was referring to something far more sinister when he was saying that this was his "first time." 3. The smartest thing I did, among many foolish choices, was not going down to that basement. I do not think I would have come back upstairs if I had. 4. There's a moment in the end of the Girl with the Dragon tattoo where a man goes with the killer into his house, knowing by now that he is the serial killer. And he killer says something along the lines of, "You knew, but you still came inside. We're too afraid of being rude to go with out animal instinct and get away from danger." I experienced this first hand. 5. I always think back to the story that was submitted here last year, about a man who was almost killed by John Wayne Gacy at a hotel as a teenager. He says that one day, he saw Gacy's fact on the TV's after being caught, and he had a total breakdown (knowing what almost became of him). Something deep inside me tells me that I may have a moment like that myself one day. A Real Fixer-Upper by picklejuiceinmypapercut About five years ago, my husband Adam and I decided that it was finally time to start looking to purchase a house. We had always talked about buying an older, fixer-upper home because we've had the idea that they hold more charm and character. Plus we can appreciate a place that has it's own quirks and we love the thought of turning something run down into something beautiful again. With that being said, I grew up in a pretty rural farming town in Indiana that had more than its fair share of run-down houses. The surrounding areas had started to boom a little bit, with farmland being sold off and turned into new factory locations, along with new subdivisions for the people coming to work for them. I thought it'd be a great place to start on our house hunt. I figured we'd be a lot closer to civilization than I used to be growing up, but not so much so that we'd be living a stone's throw away from our neighbors. Adam and I decided to take a drive one summer Sunday afternoon so I could show him some of the backroads of my hometown and to also see what some of the properties we checked out online looked like in person. As we were turning off the main road through town and further onto a more secluded country road, we noticed that the very first house on the left was completely abandoned. We pulled into a small patch of the yard where the grass was the shortest (and where a gravel driveway used to be) to further investigate. It was painted a deep green color, which made it almost invisible against the tall grass, sticker-bushes, and weeds that had grown up around it. There was a massive tree in the front yard whose branches and leaves helped to camoflauge this place even further. The house looked as if it were at least 100 years old. It looked like it had sat empty for years. It looked neglected, weather worn, and in need of major love. In that moment, it was perfect. There was nothing but woods across the street and no neighboring houses in sight, so Adam and I thought it probably wouldn't hurt if we just trespassed a little. I completely justified my reasoning by thinking, "Well, we're interested in buying the property, we're not here to cause trouble! We're doing someone a favor, we could take this burden of a house off of someone's hands... we just need to take a look around first, thats all!" Plus, there weren't any NO TRESPASSING signs anywhere, so I was perfectly armed with my new found inflated ignorance and arrogance to assess this property. We walked carefully through the brush toward the left side of the house, where we noticed a well that was still standing, complete with bucket, rope, handle and the original overhang. My excitement for a picturesque country house was building. Directly across from the well, there was a side entrance into the house through what looked like an added on mud-room. The screen door to the mud room was closed, however there was a wooden door behind it that was half open. This was our "not-really-intrusive-because-we-aren't-breaking-anything-to-get-in" way in. It was probably in the mid-90s outside that day, so when we entered ( Adam first) we were met with thick, stifling heat. The kind that holds so much humidity that it almost takes your breath away. What we thought was a mud-room was an extended pantry area or canning kitchen--it was tiny with one window, an old rusted sink, a small stove and the walls still held shelves upon shelves of canned (and spoiled) vegetables in jars. I remember thinking, "Oh yeah, this'll be great, I totally remember how to can, and we can have a garden, and, and.." (Insert all kinds of other giddy thoughts women have while in the throes of house hunting here) It also had the doorway into the main part of the house, and this is where my elation came to an end. Through the doorway was the the kitchen. What remained of the cabinets and sink were against the wall on the left, but they were either broken or hanging on for dear life or both. The kitchen connected to a wide open living area, with one side having walls streaked with black that led up to a half sunken, gray ceiling. There had been a fire at some point. The windows on that wall were filthy, covered in dust or ash that made the room much darker than it should have been in the middle of the day. My heart sank. I knew we wouldn't be able to afford a costly repair of a house fire, but I kept that disappointing thought to myself. The open living area had not one stitch of furniture, save for one small wooden rocking horse that a child would have. The floor was littered with magazines, as if someone had a giant stack of them and just threw them up in the air to see where they'd land. Curious as to what the former home owners liked in regards to reading material, I decided to check them out. Almost every single magazine was related to dolls in some way: porcelain doll collecting, barbie dolls, making dolls by hand, clothing for dolls. I felt a little creeped out by it, especially under the surveillance of the rocking horse's dead, painted-on stare--but I figured that an old lady must've lived in the house before, and I created a self-medicating idea that her husband probably died and this was the only hobby she had to pass her time. We decided to check out another room that was connected to the half-burned living area. Through the doorway to the left was a weird combination of a molded, stand-up shower with handicap handles, and assisted toilet next to it divided down the middle by a wall. On the right was a wall made entirely of built-in book shelves. The shelves were full of paperwork, manilla envelopes, books and even more magazines. It struck us as a pretty weird set up, but thought these people must've really loved to read while sitting on the toilet. My husband and I thought we could find out who the previous homeowners were since some of the paperwork on top of the stacks seemed to be old bills. If we wanted to look up property records, at least now we would have a name to go on. I grabbed a stack of papers and began to flip through them, when about half-way through the changed from being old telephone bills to printed out color pictures from the internet. Of porcelain dolls. I put the stack of papers back on the shelf, and picked up a small, red, five-star notebook. I started from the beginning, casually leafing through and seeing daily entries of medications taken, blood pressure and glucose measurements written in a neat hand. About 20 pages in the entries started to change entirely. They became crude drawings of twisted faces, done in red ink. The faces had horns or bloody fangs. Then full on drawings of devils appeared in the pages after. I wanted to believe that a child had picked this up to doodle in, but I felt like this was something much different than that. After the drawings, the notebook became someone's personal journal--written in what I assumed was an elderly man's cursive. It told of how he knew he was coming toward the end of his life, and how he remembered being just a young boy when his mother passed away. He described, in detail, how the wake for his mother was held in the front room of his home and how during those nights, he crawled on top of his mother's body in her coffin to sleep. I could't believe what I was reading. Even though I had been sweating from the thickness in the air, a sudden rush of goose-bumps came over me. I immediately showed it to Adam, flipping to the pages of devils and snarled faces--and then read, aloud, this stranger's memories of his mother just to see if it was the same the second time around. After I finished, he said, "Well, this just got a whole lot weirder," nodding to what he held in his hands. While I was reading the notebook, he had continued rifling through the mountains of papers--one stack not only had more printed pictures of dolls, but now they contained pictures of real women--in torture bondage: ball gags or electrical tape placed over their mouths, jumper cables twisting their nipples, being hog-tied with rope. Sometimes there was more than one woman in the picture. It felt as if a brick had been tossed into my stomach. For some, those images wouldn't be disturbing, but in the context of our visit- my panic was starting to grow. I was torn between wanting to find out more and getting the fuck out. Adam reassured me that while it was on the creepy side, it wasn't anything to necessarily lose my shit over since the women didn't seem to be suffering or bleeding. The burned-out living area was separated from the rest of the house by a staircase. The staircase had a room directly across from it, and a small hallway on the other side that led to the main room at the front of the house. We debated on going up to the second floor, but decided against since since it already felt as if we were roasting in an oven and were unsure of the stability of the second story. Going into the room across the staircase, we noticed a few more doll magazines on the floor, but not near the number as the other rooms held. There were scattered plastic doll pieces here and there--random arms and heads. To the left was the original fire place with a couple tiny vases on the mantle. Smack dab in the middle was a framed picture of an elderly couple, smiling and happy. These certainly weren't the type of people that would have pictures of women bound and gagged hidden away in their bathrooom. "These people could have been my grandparents," I thought to myself. To the right was a big bay window, and smack dab in the middle was a yellowed piece of paper with faded black, printed handwriting on it. It was for anyone on the outside of the house to see (before it became overgrown.) Reading it backwards from inside it said, "IF YOU'RE HERE TO TALK ABOUT JESUS, GO AWAY." "That's kind of hilarious," Adam said after reading it for himself. "Yeah, it kind of is," I half-chuckled, but something in my brain was now starting to nag me even more. Something wasn't computing correctly for me. Thinking back, my mind was putting together that an elderly couple in this town would more than likely be pretty religious, and by the super small chance that they weren't--it would have been gossiped about had someone seen that in the window. It was as if the house had held two very different personalities within. I told my husband that I just wanted to go into the one last room down the little hallway and then I would be VERY ready to leave. Going down the small hallway, it became darker and cooler. It was a relief from the oppressive heat that we had been dealing with since first stepping inside. The shade from the giant tree in the front yard had blocked out a lot of the sunlight making it about 20 degrees cooler, but we soon realized that wasn't the only reason this part of the house's temperature was much more tolerable. Rounding the corner into the last room, it took a few seconds for our eyes to adjust to the difference in light, but the change of the air was noticeable immediately. It was if we had stepped into a cave; the smell was dank and left a dampness on our skin. Once things came into clear focus, that's when we saw it. The main reason our senses had shifted so quickly... the large hole in the floor. At first we thought that perhaps the wooden floor was so weak that it had simply caved in on its own, or that the roof had leaked and caused this exact area of floor to rot away but upon getting closer it became obvious this wasn't the case. The hole was about five feet across and went straight down into the earth, with about a two feet of space between the remaining floor and dirt. This hole was there because it was made to be there. My husband and I looked at each other. My heart was racing so fast that I thought it would burst through my chest. I said aloud to him while pointing, "What the fuck is this?! Why is this here?! I panicked, my breathing becoming more rapid and shallow. Nothing was making sense and yet, the thoughts that had been running in the background of my brain were all coming together like a jigsaw puzzle. Then we saw them. The worn and faded social security cards, a few old and molded-over drivers licenses just thrown around haphazardly, checkbooks, credit cards. As if someone had emptied their purse or wallet in this room and then just disappeared into the hole. I was overcome with terror and dread. I had to get out of this house. My skin felt like static, as if my whole body had been taken over by the sensation of when your foot falls asleep. I had tears forming in my eyes, and my mind just told me to run. Without having to speak, Adam quickly took me by the arm and led us back down the hallway, through the burned out living room and kitchen, out the side canning room and back out into the light of day. We ran back down the mangled and tangled driveway to the car. Remembering back, I get the eerie feeling that we weren't the only two people in the house that day. Alive or dead. (A side note, the house still stands. We never called the police to report us breaking into this house and finding a giant hole in the floor. However, we drove past it about a year later and the large tree in the front</t>
  </si>
  <si>
    <t>yard had all its branches removed. All the windows had been boarded shut</t>
  </si>
  <si>
    <t xml:space="preserve"> and after doing some research found out the land it sits on is for sale. The house itself has been condemned.) The Cat's Paw by downndanny When this happened</t>
  </si>
  <si>
    <t xml:space="preserve"> I was living in a small house with my boyfriend (now my husband) and our two cats. I was especially close with our male cat</t>
  </si>
  <si>
    <t xml:space="preserve"> my baby. My boyfriend always joked that he followed me around like a little dog. He was always happy to see me</t>
  </si>
  <si>
    <t xml:space="preserve"> always wanted to cuddle me</t>
  </si>
  <si>
    <t xml:space="preserve"> and would even lick my hair when I was upset. I had never loved a cat so much. My boyfriend was out of town for most of the week for work. I had stayed late at work myself this particular night so it was dark by the time my train pulled into the local station. I usually walked home since it was such a quiet</t>
  </si>
  <si>
    <t xml:space="preserve"> safe place and only about a 20-minute walk. Part of the walk took me past a church with a small graveyard</t>
  </si>
  <si>
    <t xml:space="preserve"> the edge of the graveyard sort of overlooking the road. I'd never been particularly afraid of cemeteries</t>
  </si>
  <si>
    <t xml:space="preserve"> always found them rather peaceful</t>
  </si>
  <si>
    <t xml:space="preserve"> but that night the hairs on the back of my neck stood up. I hurried past</t>
  </si>
  <si>
    <t xml:space="preserve"> but still sort of felt as if I was being followed. I kept checking over my shoulder and had my cellphone gripped in my hand</t>
  </si>
  <si>
    <t xml:space="preserve"> but I didn't see anything. I yelled at myself a little for being so stupid and scaring myself. I got home</t>
  </si>
  <si>
    <t xml:space="preserve"> was grateful for the lights</t>
  </si>
  <si>
    <t xml:space="preserve"> and locked the door. My boy cat was at the door to greet me. I thought he might want to go out into the yard</t>
  </si>
  <si>
    <t xml:space="preserve"> he wasn't really an outdoor cat but he would wander around the yard with me watching him. He usually begged to go outside with me</t>
  </si>
  <si>
    <t xml:space="preserve"> but this time</t>
  </si>
  <si>
    <t xml:space="preserve"> when I went to unlock the door he gave me a strange look and didn't seem to want to go out. I left the door locked and turned on the TV to try to calm down. My baby stuck with me all night. He seemed more skittish than usual. Anytime there was a loud noise on the TV</t>
  </si>
  <si>
    <t xml:space="preserve"> or his sister cat or I moved</t>
  </si>
  <si>
    <t xml:space="preserve"> he would half-jump up and look around wide-eyed. At bedtime</t>
  </si>
  <si>
    <t xml:space="preserve"> both cats followed me upstairs. By now</t>
  </si>
  <si>
    <t xml:space="preserve"> my girl cat was acting jumpy too. I had finished in the bathroom and was standing on the landing at the top of the stairs about to go into the bedroom. I noticed my boy cat staring up at the ceiling</t>
  </si>
  <si>
    <t xml:space="preserve"> so I looked up. Above the landing was the door to the attic. Suddenly there was a loud</t>
  </si>
  <si>
    <t xml:space="preserve"> scrapping sound</t>
  </si>
  <si>
    <t xml:space="preserve"> like metal being dragged along the attic floor. I ran down the stairs and both cats instinctively followed. I hit the lights on downstairs. I could still hear the noise</t>
  </si>
  <si>
    <t xml:space="preserve"> now with a rattling sound. I was trying to think what to do. My cat was beside me</t>
  </si>
  <si>
    <t xml:space="preserve"> looking up at me. He had a funny look on his face</t>
  </si>
  <si>
    <t xml:space="preserve"> as if he was concentrating hard. He opened his mouth. He said ""out."" My boyfriend and I had joked before that his meows sometimes sounded like actual words</t>
  </si>
  <si>
    <t xml:space="preserve"> but this was so clearly the word ""out."" It was still cat-like</t>
  </si>
  <si>
    <t xml:space="preserve"> like what I imagine a cat accent would sound like if they spoke English</t>
  </si>
  <si>
    <t xml:space="preserve"> but it was just so clearly the word ""out</t>
  </si>
  <si>
    <t xml:space="preserve"> that I couldn't believe it. I opened the door</t>
  </si>
  <si>
    <t xml:space="preserve"> scooping his sister cat into my arms as she was freaking out by now</t>
  </si>
  <si>
    <t xml:space="preserve"> and we all went out. I closed the door behind us but I really had no idea what to do</t>
  </si>
  <si>
    <t xml:space="preserve"> as it was all so weird and I didn't want to seem like a crazy person. I walked towards the front fence caring the one cat. My baby wasn't following now</t>
  </si>
  <si>
    <t xml:space="preserve"> but had his back to us while he stared at the front door. And then he just lost it. I've never seen a cat behave as he did. He was screeching</t>
  </si>
  <si>
    <t xml:space="preserve"> twisting his whole body around while he slashed at the air. I put my other cat down and tried to go to him</t>
  </si>
  <si>
    <t xml:space="preserve"> but he turned around</t>
  </si>
  <si>
    <t xml:space="preserve"> hissed at me</t>
  </si>
  <si>
    <t xml:space="preserve"> and gave a slashing motion like he wanted me to stay back. This carried on for a whole minute</t>
  </si>
  <si>
    <t xml:space="preserve"> while he jumped around and slammed into the ground and look like he was really getting hurt. I was in tears</t>
  </si>
  <si>
    <t xml:space="preserve"> as I didn't know how to help him. And just as suddenly as it started</t>
  </si>
  <si>
    <t xml:space="preserve"> he stopped. He stared off into the distance a few seconds</t>
  </si>
  <si>
    <t xml:space="preserve"> then started calmly washing his paws. Eventually he came over and rubbed himself against my leg. About a month later</t>
  </si>
  <si>
    <t xml:space="preserve"> I noticed he was bleeding from his paw. I took him to the vet who said he probably got his claw stuck in something and tore the skin getting free. She said is should heal by itself</t>
  </si>
  <si>
    <t xml:space="preserve"> but after another week</t>
  </si>
  <si>
    <t xml:space="preserve"> it hadn't so he had to have stitches. Almost exactly a year later</t>
  </si>
  <si>
    <t xml:space="preserve"> he started bleeding from his paw again. They ran tests on him but everything came back normal and all they could do was stitch it up again. The bleeding paw continued off and on for another couple of years</t>
  </si>
  <si>
    <t xml:space="preserve"> although it never seemed to get in the way of his being a happy</t>
  </si>
  <si>
    <t xml:space="preserve"> fun-loving cat. Unfortunately</t>
  </si>
  <si>
    <t xml:space="preserve"> during another round of testing this year</t>
  </si>
  <si>
    <t xml:space="preserve"> they found cancer</t>
  </si>
  <si>
    <t xml:space="preserve"> and though he is doing well probably doesn't have long. I still have no idea what actually happened that night</t>
  </si>
  <si>
    <t xml:space="preserve"> but it does feel as if he saved me and his sister from something. Sometimes</t>
  </si>
  <si>
    <t xml:space="preserve"> I wonder if the cancer is related. Whatever it all means</t>
  </si>
  <si>
    <t xml:space="preserve"> he is a wonderful brave cat and I will always love him. An Invitation by Dylan (submitted via email) This happened almost 10 years ago now. I was in high school</t>
  </si>
  <si>
    <t xml:space="preserve"> the summer before my senior year. I was your typical angsty teen who couldn't wait to get out of the 'burbs and go to college. I got a job at the big movie theater in my town. It wasn't too bad</t>
  </si>
  <si>
    <t xml:space="preserve"> I sold tickets or manned the concession stand. The best part of the job was getting to see all of the movies for free. I would come in even in my off days and see whatever was playing. I didn't have many friends back then</t>
  </si>
  <si>
    <t xml:space="preserve"> so this was a great way for me to kill time and not focus on my lack of a social life. I worked the early shift on most weekdays and got to know the matinee crowd. Mostly it was older folks who complained about the stale popcorn (pro tip: don't order popcorn in the morning</t>
  </si>
  <si>
    <t xml:space="preserve"> it's from last night). It was during one of these shifts I first met Brian. He stood out from the usual crowd because he was younger</t>
  </si>
  <si>
    <t xml:space="preserve"> maybe late 30s</t>
  </si>
  <si>
    <t xml:space="preserve"> and handsome. He came several times a week and saw almost as many movies as me</t>
  </si>
  <si>
    <t xml:space="preserve"> always carrying some sketchpad into the theater with him. He was always friendly with me. After one of my shifts</t>
  </si>
  <si>
    <t xml:space="preserve"> I popped into a theater to catch the second half of some CGI movie. On my way out I ran into Brian. He asked what I thought of the movie and we started talking. After maybe ten minutes of conversation I asked about the sketchpad. He told me he was an illustrator of children's books and was taking some time off between projects. He came to the movies for inspiration. I asked to see some of his work</t>
  </si>
  <si>
    <t xml:space="preserve"> and he nervously showed me what he had sketched during this movie. They were hysterical. He put the cartoon characters in bizarre and dark situations. I told him I loved them and he said he would show me more. From then on</t>
  </si>
  <si>
    <t xml:space="preserve"> Brian came in more often. Seeing him was the best part of my shift. I would tell him what movie to see and ask for specific drawings. The darker the better. My favorite one had the rat from Ratatouille cooking his human friend and serving him to guests. I could tell he loved showing them to me. I know our friendship could sound sketchy</t>
  </si>
  <si>
    <t xml:space="preserve"> what with him being an older guy and me a high school student. But I really felt like we were just two awkward people that clicked. He treated me like an adult and never did anything inappropriate. One day</t>
  </si>
  <si>
    <t xml:space="preserve"> towards the end of the summer</t>
  </si>
  <si>
    <t xml:space="preserve"> Brian came in when I was working the evening shift. We were really busy so I didn't get to talk to him much before he went into his movie. A group of girls from my high school came up to the concession. Their leader was Michelle. She was the most popular</t>
  </si>
  <si>
    <t xml:space="preserve"> pretty</t>
  </si>
  <si>
    <t xml:space="preserve"> athletic</t>
  </si>
  <si>
    <t xml:space="preserve"> etc. etc. girl in school. On top of all that</t>
  </si>
  <si>
    <t xml:space="preserve"> she was really nice. I hated her at the time</t>
  </si>
  <si>
    <t xml:space="preserve"> but looking back it was obviously just jealously. I don't blame anyone for not wanting to be friends with me given my shitty attitude. When they came to the counter</t>
  </si>
  <si>
    <t xml:space="preserve"> I panicked and hid. I called over my coworker and he took care of them. Later on</t>
  </si>
  <si>
    <t xml:space="preserve"> Brian came to see after the movie got out. He said he saw me run away from those girls. I was so embarrassed that he saw that. I panicked</t>
  </si>
  <si>
    <t xml:space="preserve"> and made up an excuse. ""Those are just the mean girls at school. They try to make my life hell. I don't really care</t>
  </si>
  <si>
    <t xml:space="preserve"> I just didn't want to deal with it today</t>
  </si>
  <si>
    <t xml:space="preserve"> I lied. Brian got a very serious look</t>
  </si>
  <si>
    <t xml:space="preserve"> more serious than I had ever seen before</t>
  </si>
  <si>
    <t xml:space="preserve"> and told me ""Don't worry</t>
  </si>
  <si>
    <t xml:space="preserve"> bullies always get what's coming to them."" Brian didn't come around over the next few days and I was a bit relieved because of how stupid I acted the last time. One evening I came home from work and my mom told me I received a large letter</t>
  </si>
  <si>
    <t xml:space="preserve"> probably an information packet from a college. I opened it up and found a sketchbook</t>
  </si>
  <si>
    <t xml:space="preserve"> immediately recognizing it as the same type Brian always carries. Before I opened it</t>
  </si>
  <si>
    <t xml:space="preserve"> I started thinking how weird this was. How does he know where I live? If he wanted to show me his drawings</t>
  </si>
  <si>
    <t xml:space="preserve"> why not just do it in person like always? I flipped to the first page</t>
  </si>
  <si>
    <t xml:space="preserve"> which had the words ""An Invitation""</t>
  </si>
  <si>
    <t xml:space="preserve"> in big fancy font. The next page showed a young girl tied to a chair. It was Michelle. She looked terrified. All of Brian's drawings</t>
  </si>
  <si>
    <t xml:space="preserve"> even the most gory ones</t>
  </si>
  <si>
    <t xml:space="preserve"> were whimsical and cartoonish. This was photorealistic. Two dark figures in masks approached her. They pulled out knives</t>
  </si>
  <si>
    <t xml:space="preserve"> and I couldn't keep turning the pages. It was stomach churning. Did he think this I would like this? Is this a joke? I forced myself to keep reading</t>
  </si>
  <si>
    <t xml:space="preserve"> looking for answers</t>
  </si>
  <si>
    <t xml:space="preserve"> until I reached the horrible end. After Michelle was long since dead</t>
  </si>
  <si>
    <t xml:space="preserve"> the two figures removed their masks and were revealed to be me and Brian. The last page just said ""RSVP soon."" I didn't know what to do. So I did nothing. The next day I tore up the book and threw it out in the dumpster outside the theater and went to work like nothing had happened. I waited in dread that day for Brian to come in but he never did. The next week</t>
  </si>
  <si>
    <t xml:space="preserve"> I was working the ticket counter and saw him approaching from the parking lot. I froze. Before he opened the door</t>
  </si>
  <si>
    <t xml:space="preserve"> he stared at me. I was petrified and felt all the blood draining from my face. After what felt like minutes</t>
  </si>
  <si>
    <t xml:space="preserve"> he shook his head</t>
  </si>
  <si>
    <t xml:space="preserve"> turned around and walked away. I never saw him again. Don't Worry</t>
  </si>
  <si>
    <t xml:space="preserve"> I'm Leaving by Pee Before You Go This happened to a friend of a friend earlier this summer (as told by my friend). I'll call her friend Jane. Jane is a nurse who works a specific shift at a local hospital and keeps a really consistent schedule. She gets up at 5am</t>
  </si>
  <si>
    <t xml:space="preserve"> takes a shower</t>
  </si>
  <si>
    <t xml:space="preserve"> and then heads off to work. Jane lives in a bungalow a block away from Green Lake in Seattle. For those of you unfamiliar</t>
  </si>
  <si>
    <t xml:space="preserve"> Green Lake is a really popular place for running</t>
  </si>
  <si>
    <t xml:space="preserve"> outdoor and park activities</t>
  </si>
  <si>
    <t xml:space="preserve"> dining</t>
  </si>
  <si>
    <t xml:space="preserve"> etc and is super busy during the summer. It's common for people to be out late at night during the summer</t>
  </si>
  <si>
    <t xml:space="preserve"> so Jane didn't think anything was amiss when she heard noises outside her house at midnight. She woke up again around 3 a.m.</t>
  </si>
  <si>
    <t xml:space="preserve"> but this time the noises were louder</t>
  </si>
  <si>
    <t xml:space="preserve"> like something was hitting or tapping her house. She turned on all the lights and walked around her place</t>
  </si>
  <si>
    <t xml:space="preserve"> but didn't see anything and went back to bed. She felt uneasy and didn't sleep well the rest of the night</t>
  </si>
  <si>
    <t xml:space="preserve"> and woke up a just before her alarm went off at 5 a.m.. As she sat up in bed</t>
  </si>
  <si>
    <t xml:space="preserve"> she looked through her open bedroom door to see a man on all fours</t>
  </si>
  <si>
    <t xml:space="preserve"> army crawling down the hall towards her bedroom. As my friend tells it</t>
  </si>
  <si>
    <t xml:space="preserve"> Jane screams</t>
  </si>
  <si>
    <t xml:space="preserve"> and as she goes to grab her phone to call 911</t>
  </si>
  <si>
    <t xml:space="preserve"> the man calmly stands</t>
  </si>
  <si>
    <t xml:space="preserve"> looks at her</t>
  </si>
  <si>
    <t xml:space="preserve"> and says</t>
  </si>
  <si>
    <t xml:space="preserve"> ""Don't worry</t>
  </si>
  <si>
    <t xml:space="preserve"> I'm leaving."" The man turned around and walked toward the front door. She shut her bedroom door and called the police. After the police arrived</t>
  </si>
  <si>
    <t xml:space="preserve"> she discovered the man had removed all of her window screens and presumably entered her home around the time she woke up at 3 a.m. The police did not believe he intended to rob her</t>
  </si>
  <si>
    <t xml:space="preserve"> since he didn't take any of her valuables. The only things he did take were her car keys and her house keys that were in her purse by the front door. My friend's husband is a cop and believes the only reason this guy was so calm is because he has likely done this before. He also thinks he had probably been watching her for some time and knew her schedule well enough to attack her when she was most defenseless (naked</t>
  </si>
  <si>
    <t xml:space="preserve"> in the shower). Whether he took her keys as a mindfuck or because he intended to come back is beyond me</t>
  </si>
  <si>
    <t xml:space="preserve"> but it's so creepy. Venka by Benthic Born In the early '70s</t>
  </si>
  <si>
    <t xml:space="preserve"> my aunt Sarah studied education at a college in a very conservative small town. Sarah lived on campus</t>
  </si>
  <si>
    <t xml:space="preserve"> while her boyfriend Jack (who eventually became my uncle) lived in a crappy house in a crappy part of town off campus. Because the college was in an industrial town</t>
  </si>
  <si>
    <t xml:space="preserve"> there were surrounded by really big feedlots and beef packing plants (slaughterhouses) that ran 24 hours a day and among the blue collar workforce were many undocumented workers that were paid under the table and lived off the grid. Part of my aunt's coursework for her degree was going into the local district and trying to help illegal immigrant families get resources for the kids (stuff like free lunches and pre-natal care if the moms were pregnant). Mostly</t>
  </si>
  <si>
    <t xml:space="preserve"> the work was depressing as fuck. The families wanted the resources</t>
  </si>
  <si>
    <t xml:space="preserve"> but they didn't want to bring any attention to their undocumented status. It was just a disaster. Uncle Jack lived across the street from a crappy apartment building that housed several of these families and often</t>
  </si>
  <si>
    <t xml:space="preserve"> groups of children would be playing outside. One day while visiting</t>
  </si>
  <si>
    <t xml:space="preserve"> my aunt noticed this kid</t>
  </si>
  <si>
    <t xml:space="preserve"> a five or six-year-old little girl</t>
  </si>
  <si>
    <t xml:space="preserve"> sitting alone on the apartment's crumbling balcony. After that</t>
  </si>
  <si>
    <t xml:space="preserve"> whenever she'd visit during the week (day or night)</t>
  </si>
  <si>
    <t xml:space="preserve"> the girl would be there</t>
  </si>
  <si>
    <t xml:space="preserve"> but she was always gone on weekends. There were a lot of people who lived in those units</t>
  </si>
  <si>
    <t xml:space="preserve"> so on the weekends</t>
  </si>
  <si>
    <t xml:space="preserve"> there would be tons of kids of all ages running around</t>
  </si>
  <si>
    <t xml:space="preserve"> tearing crap up</t>
  </si>
  <si>
    <t xml:space="preserve"> generally being little jerks</t>
  </si>
  <si>
    <t xml:space="preserve"> like kids do. They moved into the house in August</t>
  </si>
  <si>
    <t xml:space="preserve"> so it was blazing hot and the sun didn't set until almost ten at night</t>
  </si>
  <si>
    <t xml:space="preserve"> so the kids were always out running around. Any given weekday</t>
  </si>
  <si>
    <t xml:space="preserve"> though</t>
  </si>
  <si>
    <t xml:space="preserve"> that kid would be sitting there all by herself</t>
  </si>
  <si>
    <t xml:space="preserve"> just staring over at them</t>
  </si>
  <si>
    <t xml:space="preserve"> well into the evening. My aunt said at first she just thought it was sad that the kid didn't have anybody really looking after her. But then it started turning to fall and the days were getting shorter and colder. One night</t>
  </si>
  <si>
    <t xml:space="preserve"> my uncle was walking my aunt out to her car and she remarked to him that the little girl wasn't out there</t>
  </si>
  <si>
    <t xml:space="preserve"> a relief because it was getting so cold. But then a car turned down the street with its brights on and when the headlights hit the balcony of that apartment building</t>
  </si>
  <si>
    <t xml:space="preserve"> the kid was still there. My aunt said she must have been wearing dark clothes because when the headlights passed over her</t>
  </si>
  <si>
    <t xml:space="preserve"> all they could really see was this very pale little face</t>
  </si>
  <si>
    <t xml:space="preserve"> the headlights washing away all of her features. She'd been there the entire time. They just hadn't seen her because it was so dark. That was turning point for my aunt. By now</t>
  </si>
  <si>
    <t xml:space="preserve"> she was into her internship with the district and she was doing a lot of outreach. So one weekend afternoon when it was still pretty nice outside</t>
  </si>
  <si>
    <t xml:space="preserve"> she and my uncle approached the families mingling outside. She asked about the little girl</t>
  </si>
  <si>
    <t xml:space="preserve"> but no one would talk to her. She said even the kids pretended not to be able to understand her. Winter came and still the little girl could be seen on the balcony</t>
  </si>
  <si>
    <t xml:space="preserve"> appearing like like she wasn't wearing a coat. At this point</t>
  </si>
  <si>
    <t xml:space="preserve"> my aunt decided to stage an intervention to get the kid a jacket and maybe even enroll her in school. So she sees the kid one morning and heads across the street and up the stairs that lead to the second level. But by the time she gets there</t>
  </si>
  <si>
    <t xml:space="preserve"> the kid is gone. My aunt didn't hear any footsteps. She didn't hear any doors closing. Nothing. My aunt figures it's the same thing from before--they're just scared of an outsider. But now she's more determined than ever because this kid clearly needs some resources. That week it snowed</t>
  </si>
  <si>
    <t xml:space="preserve"> so when the weekend comes</t>
  </si>
  <si>
    <t xml:space="preserve"> a bunch of the little jackals that were living across the street were outside stockpiling snowballs to throw at each other. My aunt has learned from the last time</t>
  </si>
  <si>
    <t xml:space="preserve"> so this time she doesn't take my uncle</t>
  </si>
  <si>
    <t xml:space="preserve"> but she does take candy. And a bunch of silver dollars. The older kids avoid her like the plague</t>
  </si>
  <si>
    <t xml:space="preserve"> but a couple of the little ones come over and my aunt starts asking about the little girl. The kids are way more interested in the candy and silver dollars than the questions and most of them refuse to answer until one of them finally says ""Venka""--the name of the child</t>
  </si>
  <si>
    <t xml:space="preserve"> my aunt presumes. She'd never heard of a name like that</t>
  </si>
  <si>
    <t xml:space="preserve"> but gives the little kids some candy and money anyway which eventually entices the older kids over to start talking to her</t>
  </si>
  <si>
    <t xml:space="preserve"> Until she asks about ""Venka."" Then the older kids completely clammed up</t>
  </si>
  <si>
    <t xml:space="preserve"> gathered up all the little ones and in like thirty seconds</t>
  </si>
  <si>
    <t xml:space="preserve"> everyone was gone. One winter evening when it was hella dark</t>
  </si>
  <si>
    <t xml:space="preserve"> my aunt saw the kid. By now it was absolutely freezing out--there had been an ice storm the night before and that kid was still out there. Flipping out</t>
  </si>
  <si>
    <t xml:space="preserve"> my aunt headed over</t>
  </si>
  <si>
    <t xml:space="preserve"> fully intending to get the kid and call the cops because it wasn't just neglect at this point</t>
  </si>
  <si>
    <t xml:space="preserve"> it was abuse. When she finally made it up the apartment building's icy stairs</t>
  </si>
  <si>
    <t xml:space="preserve"> the kid was once again gone</t>
  </si>
  <si>
    <t xml:space="preserve"> which finally got my aunt to freak out--because there was NO WAY a kid could have moved that fast on icy concrete and she knows that none of the doors to any of the apartments were opened. Still</t>
  </si>
  <si>
    <t xml:space="preserve"> she pulled it together and decided to walk the length of the balcony just to make sure the kid wasn't there. Reaching the midway point</t>
  </si>
  <si>
    <t xml:space="preserve"> where this kid was always sitting</t>
  </si>
  <si>
    <t xml:space="preserve"> she saw</t>
  </si>
  <si>
    <t xml:space="preserve"> deep in the ice</t>
  </si>
  <si>
    <t xml:space="preserve"> these... she didn't know what to call them. They weren't footprints</t>
  </si>
  <si>
    <t xml:space="preserve"> because they weren't shaped like feet</t>
  </si>
  <si>
    <t xml:space="preserve"> not even little feet. And they're weren't just on top of the ice</t>
  </si>
  <si>
    <t xml:space="preserve"> they were all the way through it</t>
  </si>
  <si>
    <t xml:space="preserve"> down to bare concrete. It was like the the kid had been standing there during the ice storm the previous night and the ice had built up around her feet. Terrified</t>
  </si>
  <si>
    <t xml:space="preserve"> my aunt tore ass off the balcony and down the stairs</t>
  </si>
  <si>
    <t xml:space="preserve"> managing to trip and take a spectacular chunk out of her shin in the way. (She still has the scar today.) After making it to my uncle's house and saying what happened</t>
  </si>
  <si>
    <t xml:space="preserve"> he and two of his roommates headed over to check it out while she stayed back and had someone patch up her leg</t>
  </si>
  <si>
    <t xml:space="preserve"> After about 10 minutes</t>
  </si>
  <si>
    <t xml:space="preserve"> the guys came back and told her that</t>
  </si>
  <si>
    <t xml:space="preserve"> yeah</t>
  </si>
  <si>
    <t xml:space="preserve"> they saw the footprints</t>
  </si>
  <si>
    <t xml:space="preserve"> though none of them could come up with any kind of explanation and they tried to play it off</t>
  </si>
  <si>
    <t xml:space="preserve"> working out all these different scenarios that seem plausible</t>
  </si>
  <si>
    <t xml:space="preserve"> like maybe there had been some empty cups or something sitting there and the kid kicked them off the ledge</t>
  </si>
  <si>
    <t xml:space="preserve"> and that made the weird footprints. They convinced her that if they went over and looked in the morning they'd probably find some cups on the ground. And then they said that maybe my aunt hadn't seen the kid at all. At this point they'd ALL seen the kid</t>
  </si>
  <si>
    <t xml:space="preserve"> at least once. She was always over there. But they pointed out that they all got so used to seeing her</t>
  </si>
  <si>
    <t xml:space="preserve"> that my aunt probably just saw a shadow and took for granted that it was the kid. (Which didn't make any sense if they really thought the kid had kicked over some cups</t>
  </si>
  <si>
    <t xml:space="preserve"> but whatever.) After winter finals</t>
  </si>
  <si>
    <t xml:space="preserve"> my uncle and has roommates decided to throw a giant kegger before everyone headed home for Christmas. It was the first time my aunt had been back to the house since all of the stuff on the balcony happened. But everything now seemed fine. The little girl is nowhere to be seen. The party ends up being low-key</t>
  </si>
  <si>
    <t xml:space="preserve"> with only my uncle</t>
  </si>
  <si>
    <t xml:space="preserve"> his roommates</t>
  </si>
  <si>
    <t xml:space="preserve"> their girlfriends</t>
  </si>
  <si>
    <t xml:space="preserve"> and one roommate's sister--Marisol--in attendance. The night wore on and another ice storm began outside</t>
  </si>
  <si>
    <t xml:space="preserve"> causing the power to go out and the roommates to light a fire in their fire place. They were all fairly trashed at this point and one of the roommates brought up the weird footprints--something they'd yet to speak of out loud. Finally</t>
  </si>
  <si>
    <t xml:space="preserve"> around the fire</t>
  </si>
  <si>
    <t xml:space="preserve"> my uncle and two of his roommates admitted that it was creepy as fuck. ""I know it's not possible</t>
  </si>
  <si>
    <t xml:space="preserve"> but it looked like..."" began one of the guys. ""A goat hoof or a pig hoof</t>
  </si>
  <si>
    <t xml:space="preserve"> filled in the other roommate</t>
  </si>
  <si>
    <t xml:space="preserve"> leaving my uncle to remark</t>
  </si>
  <si>
    <t xml:space="preserve"> ""Yeah</t>
  </si>
  <si>
    <t xml:space="preserve"> like something was standing there with cloven feet."" The entire energy in the room</t>
  </si>
  <si>
    <t xml:space="preserve"> according to my aunt</t>
  </si>
  <si>
    <t xml:space="preserve"> was still uneasy when the roommate who said it looked like a goat hoof turned asked</t>
  </si>
  <si>
    <t xml:space="preserve"> ""What's the girl's name again? Velma?"" ""Venka</t>
  </si>
  <si>
    <t xml:space="preserve"> my aunt corrected. My aunt says you could have heard a pin drop at this point</t>
  </si>
  <si>
    <t xml:space="preserve"> but eventually someone changed the subject and everyone continued to drink and goof around. At some point</t>
  </si>
  <si>
    <t xml:space="preserve"> however</t>
  </si>
  <si>
    <t xml:space="preserve"> my aunt went into the kitchen and was followed by Marisol</t>
  </si>
  <si>
    <t xml:space="preserve"> the roommate's sister. Alone in the kitchen</t>
  </si>
  <si>
    <t xml:space="preserve"> Marisol</t>
  </si>
  <si>
    <t xml:space="preserve"> a weird expression on her face</t>
  </si>
  <si>
    <t xml:space="preserve"> asked</t>
  </si>
  <si>
    <t xml:space="preserve"> ""Did you say the girl's name was Venka?"" And my aunt nodded</t>
  </si>
  <si>
    <t xml:space="preserve"> telling her that that was what kids--the regular kids-- across the street told her. Marisol nodded and didn't say anything for awhile</t>
  </si>
  <si>
    <t xml:space="preserve"> but when my aunt turned to leave</t>
  </si>
  <si>
    <t xml:space="preserve"> Marisol put a hand on her arm and said</t>
  </si>
  <si>
    <t xml:space="preserve"> ""It wasn't Venka. It was 'venga.' It's slang. It means 'come here' in Spanish."" And that's when Marisol told my aunt the story: It was the first year the district and the college tried the internship my aunt was participating in and Marisol</t>
  </si>
  <si>
    <t xml:space="preserve"> participating in the program</t>
  </si>
  <si>
    <t xml:space="preserve"> was stuck literally going door-to-door</t>
  </si>
  <si>
    <t xml:space="preserve"> trying to find the families with kids that need to be enrolled in school. She got a hell of a lot farther than my aunt ever got because she spoke fluent Spanish. The families still didn't like her nosing around</t>
  </si>
  <si>
    <t xml:space="preserve"> but they would at least speak to her. Marisol says she went another crappy apartment building</t>
  </si>
  <si>
    <t xml:space="preserve"> not across the street from my uncle's rental</t>
  </si>
  <si>
    <t xml:space="preserve"> but close. While there</t>
  </si>
  <si>
    <t xml:space="preserve"> she saw all of these kids</t>
  </si>
  <si>
    <t xml:space="preserve"> including a little girl dressed in dark clothes</t>
  </si>
  <si>
    <t xml:space="preserve"> who appeared to be by herself. So Marisol talked to the more friendly kids and their families</t>
  </si>
  <si>
    <t xml:space="preserve"> convincing them that they can qualify for services and going to school is really a good thing to be doing. Getting up to go</t>
  </si>
  <si>
    <t xml:space="preserve"> she asked about the little girl she saw outside. Upon mentioning her</t>
  </si>
  <si>
    <t xml:space="preserve"> an older woman--probably a grandmother or great grandmother--crossed herself and shook her head. She told Marisol that what she saw wasn't a little girl. It was a bad spirit and Marisol should forget she ever saw her. At the time</t>
  </si>
  <si>
    <t xml:space="preserve"> she figured that maybe the kid was illegal</t>
  </si>
  <si>
    <t xml:space="preserve"> or possibly stolen or sold to another family (sadly</t>
  </si>
  <si>
    <t xml:space="preserve"> it happens). But then</t>
  </si>
  <si>
    <t xml:space="preserve"> when she tried to really think back to the girl's features</t>
  </si>
  <si>
    <t xml:space="preserve"> nothing came to mind. It was sort of blank. Just a general impression of a girl in dark clothes. Over the weeks and months</t>
  </si>
  <si>
    <t xml:space="preserve"> Marisol started to eavesdrop and more and more</t>
  </si>
  <si>
    <t xml:space="preserve"> she would hear about this venga girl. Apparently she was called that because she would whisper ""venga"" and try to lead people off into the woods. Marisol wasn't clear on what supposedly happened to anyone who dared to follow her and</t>
  </si>
  <si>
    <t xml:space="preserve"> according to the conversations she overheard</t>
  </si>
  <si>
    <t xml:space="preserve"> all of the kids knew better than to go with her or else they'd be beaten within an inch of their lives by a granny armed with a wooden spoon. She then swore that she would catch glimpses of this kid in different places around town. By this point in the story</t>
  </si>
  <si>
    <t xml:space="preserve"> my aunt was super dunk and totally freaked out. Getting away from Marisol as quickly as she could</t>
  </si>
  <si>
    <t xml:space="preserve"> she informed my uncle that he needed to take her back to the dorm. Heading away from the apartment and by this wooded area</t>
  </si>
  <si>
    <t xml:space="preserve"> my uncle--either because of the ice storm or because he was tanked--ended up hitting the curb hard enough that it blew out a tire. It being the middle of the night and freezing</t>
  </si>
  <si>
    <t xml:space="preserve"> he left my aunt in the car and got out alone to change the tire by the light of a flare</t>
  </si>
  <si>
    <t xml:space="preserve"> the only light source he had. In the car</t>
  </si>
  <si>
    <t xml:space="preserve"> my aunt was terrified. The red light of the flare was bouncing off the ice and flashing everywhere</t>
  </si>
  <si>
    <t xml:space="preserve"> and there</t>
  </si>
  <si>
    <t xml:space="preserve"> in the woods about 20 feet away</t>
  </si>
  <si>
    <t xml:space="preserve"> is the girl. The flare was bright enough for my aunt to get a good look at her face</t>
  </si>
  <si>
    <t xml:space="preserve"> except... there wasn't one. The face was perfectly pale and featureless--no eyes</t>
  </si>
  <si>
    <t xml:space="preserve"> no nose</t>
  </si>
  <si>
    <t xml:space="preserve"> no mouth. It was just completely smooth. Even over the sound of the heater and the radio</t>
  </si>
  <si>
    <t xml:space="preserve"> my aunt says she could hear the girl whispering ""venga"" to her and she could see her crooking a finger toward her. This was the first time my aunt saw the girl's hands--they're bleeding with long cracked fingernails. And her feet weren't feet</t>
  </si>
  <si>
    <t xml:space="preserve"> they were like hooves. At at this point</t>
  </si>
  <si>
    <t xml:space="preserve"> my uncle climbed back into the car and my aunt</t>
  </si>
  <si>
    <t xml:space="preserve"> pointing him to the girl</t>
  </si>
  <si>
    <t xml:space="preserve"> finds that she was gone. The next morning</t>
  </si>
  <si>
    <t xml:space="preserve"> as soon as the sun was up</t>
  </si>
  <si>
    <t xml:space="preserve"> they packed up and drove all the way home for the holidays. After that</t>
  </si>
  <si>
    <t xml:space="preserve"> my aunt refused to go back to the house and they never saw the girl again. When the Spring Came by overtheriver1991 My good friend--let's call her Jane to protect her identity--told me her ghost story last year</t>
  </si>
  <si>
    <t xml:space="preserve"> and since then it has been confirmed to me by several people who were around at the time. It took place back in the late '90s when she was in her early 20s. Jane was living on a farm in very rural Appalachia with some other folks around her age because they were trying a back-to-the-land-type situation post-college. Most of their neighbors were really friendly and helpful</t>
  </si>
  <si>
    <t xml:space="preserve"> lots of old ladies making food for them and former coal worker guys who would help around the farm. There was one neighbor in particular named Jim who was known to be a former meth addict</t>
  </si>
  <si>
    <t xml:space="preserve"> but was cleaned up and acted as sort of a paid handy man around the farm. The farm was really old</t>
  </si>
  <si>
    <t xml:space="preserve"> including the main house which was built in the early 1900's. Each of the people who lived there had their own room</t>
  </si>
  <si>
    <t xml:space="preserve"> including Jane</t>
  </si>
  <si>
    <t xml:space="preserve"> who took the room closest to the front door of the house. Eventually</t>
  </si>
  <si>
    <t xml:space="preserve"> one of the neighbors told Jane and her friends that the house was rumored to be haunted by a ghost of a man who lived there in the 1930s. Jane and her friends never really took it seriously</t>
  </si>
  <si>
    <t xml:space="preserve"> but they would joke around and try to scare each other in a pranking way. One night</t>
  </si>
  <si>
    <t xml:space="preserve"> Jane woke up because she felt the presence of something unusual in her room. She opened her eyes and could see a dark</t>
  </si>
  <si>
    <t xml:space="preserve"> ghostly figure standing silently in the doorway</t>
  </si>
  <si>
    <t xml:space="preserve">  staring at her. She repeatedly told the figure to leave</t>
  </si>
  <si>
    <t xml:space="preserve"> saying ""You need to go now. I do not want you here."" Eventually after a few minutes the figure left. She didn't tell any of her friends because she didn't want them to freak out or think she was crazy. A few days later</t>
  </si>
  <si>
    <t xml:space="preserve"> one of the other women who lived in the house told Jane that the ghost had appeared at her doorway and had actually come in her room</t>
  </si>
  <si>
    <t xml:space="preserve"> but she had laid in her bed silently in response. Jane then confessed the same thing had happened to her earlier</t>
  </si>
  <si>
    <t xml:space="preserve"> except the ghost left when she told it to leave. The ghost continued to appear to Jane occasionally</t>
  </si>
  <si>
    <t xml:space="preserve"> but she would just tell him to leave and he would. That autumn</t>
  </si>
  <si>
    <t xml:space="preserve"> they had to stop paying Jim the handyman because they were running out of funds and couldn't afford to have him around. Angry</t>
  </si>
  <si>
    <t xml:space="preserve"> he turned on the farm people and started doing terrible things to the farm</t>
  </si>
  <si>
    <t xml:space="preserve"> including vandalizing the barn</t>
  </si>
  <si>
    <t xml:space="preserve"> messing up the garden</t>
  </si>
  <si>
    <t xml:space="preserve"> etc. They never had proof that it was him</t>
  </si>
  <si>
    <t xml:space="preserve"> so the police couldn't really do anything</t>
  </si>
  <si>
    <t xml:space="preserve"> but they were convinced he was the one doing it. One horrible morning in the middle of winter</t>
  </si>
  <si>
    <t xml:space="preserve"> Jane came outside and saw that the farm dog was hanging from a tree. They all assumed it was Jim who had done it and they called the police</t>
  </si>
  <si>
    <t xml:space="preserve"> but Jim wasn't in his trailer up the hollow. It looked like he had skipped town. When spring came</t>
  </si>
  <si>
    <t xml:space="preserve"> the snow started melting and one of the neighbors found Jim's body in a creek that had been covered in snow for a while. The police investigated and surmised that Jim had been high on drugs</t>
  </si>
  <si>
    <t xml:space="preserve"> fallen into the creek</t>
  </si>
  <si>
    <t xml:space="preserve"> hit his head and froze to death. He died around the same time the dog was killed. Anyway</t>
  </si>
  <si>
    <t xml:space="preserve"> the creepiest part of the whole thing was that Jane realized that the ""ghost"" had stopped appearing to her around the time that Jim went missing</t>
  </si>
  <si>
    <t xml:space="preserve"> but didn't put two and two together until they found his body. She told me that she's now pretty sure that it was Jim standing in her doorway silently at night</t>
  </si>
  <si>
    <t xml:space="preserve"> and that is so much creepier than a ghost. Sleep tight. Don't forget to lock your doors at night. UPDATE: One of the winners has since admitted that her story was fake</t>
  </si>
  <si>
    <t xml:space="preserve"> a clear violation of the rules. As such</t>
  </si>
  <si>
    <t xml:space="preserve"> the story has been removed and replaced</t>
  </si>
  <si>
    <t xml:space="preserve"> but you can still read it here . Who needs sleep anyway? Scary Stories to Tell in the Comments: Our Annual Spooky Story Contest Has Arrived! Never Sleep Again: Your Ten Best Stories of Absolute Terror 10 of the Scariest Stories We've Ever Heard 11 More of the Scariest Stories We've Ever Heard 10 of the Spookiest Scary Stories You'll Ever Read Ten Super-Spooky Ghost Stories To Keep You Awake At Night"</t>
  </si>
  <si>
    <t>Madeleine Davies</t>
  </si>
  <si>
    <t>Here Are the 10 Scariest, Most Bone-Chilling Stories You'll Read All Year</t>
  </si>
  <si>
    <t>http://sploid.gizmodo.com/making-oversized-baby-masks-might-be-the-creepiest-thin-1788337477</t>
  </si>
  <si>
    <t>2016-10-28T14:50:00-04:00</t>
  </si>
  <si>
    <t xml:space="preserve"> GIF Besides the free candy, Halloween is supposed to be about scaring yourself silly. But don't waste your time on horror movies, haunted houses, or ghost stories. Just watch this behind-the-scenes look at how Hyperflesh makes its oversized baby masks. You'll be terrified of going anywhere near a daycare afterwards. [ YouTube via Laughing Squid ]</t>
  </si>
  <si>
    <t>Making Oversized Baby Masks Might Be the Creepiest Thing You See This Halloween</t>
  </si>
  <si>
    <t>http://gizmodo.com/second-plane-of-the-day-explodes-in-florida-1788347365</t>
  </si>
  <si>
    <t>2016-10-28T18:27:00-04:00</t>
  </si>
  <si>
    <t xml:space="preserve"> (Twitter) Earlier today, an American Airlines plane with 170 people aboard caught fire at O'Hare Airport in Chicago . Everyone was evacuated alive, though there are some minor injuries. But now a second plane, this one operated by FedEx, has exploded at the Ft. Lauderdale airport in Florida . It's unclear what exactly caused the explosion of the plane that had just arrived from Memphis, the headquarters of FedEx. It's believed that the landing gear may have malfunctioned. Crews were able to put out the fire, but it remains unclear if there are any injuries. Both pilots reportedly escaped before the explosion of the cargo plane, according to ABC News . GIF Plane Catches Fire at O'Hare on Fire Drill Day Plane Catches Fire at O'Hare on Fire Drill Day Plane Catches Fire at O'Hare on Fire Drill Day A Twitter user at Chicago's O'Hare airport just tweeted out the photo below, showing a plane on... Read more Read more There's so far no indication that the explosions in Chicago and Florida are connected in any way. Nevertheless, the video of the explosion is pretty terrifying :</t>
  </si>
  <si>
    <t>Second Plane of the Day Explodes in Florida</t>
  </si>
  <si>
    <t>http://io9.gizmodo.com/the-vision-ends-with-more-hope-heartbreak-and-questio-1788341722</t>
  </si>
  <si>
    <t>2016-10-28T16:39:00-04:00</t>
  </si>
  <si>
    <t xml:space="preserve"> The end has come. Twelve issues later, the story of Marvel's premier android avenger and his quest to make the perfect family has come to a close. The final issue, out this week, gave the Vision and his family closure: it was tragic, it was hopeful, and, as ever with this series, it was all immaculately delivered. Those expecting an explosive climax to this series in the wake of last issue's superheroic pile-on might be a bit surprised at just how quiet and personal The Vision #12 is. But it's just another mirror to examine the series' true core--it's never really been about Agatha Harkness' portent of doom that Vision would raze the world to keep his family safe, but the breakdown of the Vision and his family. The final issue brings all of the drama back to where it started, the Visions' quiet surburban home, and even if it isn't a battlefield strewn with the bodies of fallen Avengers, it's still an incredibly emotionally charged setting for the series' final moments. The Vision's Perfect Life Has Finally Collapsed Around Him The Vision's Perfect Life Has Finally Collapsed Around Him The Vision's Perfect Life Has Finally Collapsed... The Vision is a comic that has an almost oppressive aura of inevitability to it. From the very... Read more Read more This home is where Tom King goes right for your heart--paired as ever with the frankly magical work of Walta and Bellaire, who infuse the final issue with some absolutely gorgeous panels. We discover the recollection of the series' events being told to us at the start of the issue is a confession the Vision's "wife" Virginia is giving to the police, about her murder of Victor Mancha (in retaliation for killing their "son" Vin) and the Grim Reaper (long story) and her part in the death of one of "daughter" Viv's schoolfriends (longer story). The matter-of-fact manner with which Virginia recalls these events is meant to be seen as cold and distant, far removed from the emotions they should invoke, another example of the stark difference between human and synthezoid. But in actuality Virginia saves her emotion for what happens after her confession--the moment she decides to take her life, drinking from a water fountain and allowing it to slowly corrode her internal systems. Why she does that, as she tearfully explains to the Vision, goes back to the crux of the argument Vision made to Viv in the last issue of the series. Virginia decided to defy the programming her husband had made for her, to murder Vision's fellow Ultron creation Victor Mancha and avenge their son--but she really did it in to save her husband from doing it himself. To keep Vision from murdering his "brother," and crossing a line that he could never uncross; to prevent him from committing an unthinkable act that would have allowed him the justification to kill anyone in defense of his family--or everyone. Virginia's sacrifice kept her husband from becoming a monster. And so she saved the world. But what has the Vision himself learned from the events of this series? In the issue's epilogue, set back at the Visions' home, the Avenger tells his daughter he wishes he could have done better for her--provide her a sense of normalcy and humanity--but Viv is already happy enough to no longer desire either. There's a sense of regret that the Vision clearly feels, even if his daughter does not. Sponsored And yet, in the book's final moments, we see that maybe Vision hasn't learned all that much. In secret, he's building a new synthezoid--a replacement for his fallen wife or son we're left to imagine for ourselves. It's a bit of a chilling note to end the issue and the series on, a dark moment in an issue that was otherwise almost uncharacteristically hopeful. Is the Vision doomed to repeat his mistakes again and again, a tragically unbreakable cycle in his quest for humanity--a cycle his daughter has seemingly broken herself by accepting the fact she is not normal? Will the Vision's desire for humanity, through the creation of his own family, always be doomed to bring the character to his darkest moments? Or is there something more hopeful and inspirational in Vision's attempt to try and try again, to always chase the dream of being a part of the world he defends? It is ultimately left for us to decide, but it's one hell of a discussion--one that leaves us to examine the Vision in a light that feels both respectful of the character's 40-plus year history, and unlike anything ever considered for him before. It's hard to quite articulate just how an incredible experience The Vision has been. When this series was first announced, it was difficult to not just assume it would be a series optioned to capitalize on the popularity of the character following his movie debut in Avengers: Age of Ultron . But Tom King, Gabriel Hernandez Walta, and Jordie Bellaire defied expectations to deliver a series unlike any comic Marvel has made in decades. Together they have broken down the Vision and rebuilt him into one of the most damaged, deep, and compelling heroes in Marvel's entire roster. Whatever comes from this series going forward--both in terms of how it impacts Vision as a character and what comes of Viv's own path to heroism as she goes on to appear in Champions --there'll never be another Marvel comic quite like this.</t>
  </si>
  <si>
    <t>Ends With More Hope, Heartbreak, and Questions to Ponder</t>
  </si>
  <si>
    <t>http://jalopnik.com/six-more-senior-staffers-at-faraday-future-have-jumped-1788189695</t>
  </si>
  <si>
    <t>2016-10-28T15:42:00-04:00</t>
  </si>
  <si>
    <t xml:space="preserve"> Six top staffers have left the Chinese-backed, Silicon Valley-based startup car company Faraday Future in recent months, the automaker confirmed to Jalopnik following an inside tip. The alleged reason for their departures does not look great for the mysterious company attempting to make a billion-dollar foothold here in America. Jia Yueting in front of his not-Faraday-Future-I-know-this-is-confusing LeEco concept car. Photo Credit: LeEco A number of people in top positions in Legal, Finance, Strategy, Public Relations and Governmental Affairs at Faraday Future have all left the company over the past two to three months. They are: James Chen - General Counsel and VP Governmental Affairs David Wisneiski - Finance Director Syed Rahman - Operations Controller Robert Filipovic - Head of Product Strategy Stacy Morris - Head of Public Relations Sarah Ashton - Associate Director Governmental Affairs A quick LinkedIn search only confirms that Rob Filipovic, Stacy Morris and Sarah Ashton are gone. They all list new employers. Faraday Future, however, confirmed all of the other departures. In a statement FF noted other recent hires, saying they are not necessarily replacements for the six who left but new hires in senior level positions nonetheless: The EV market is very competitive, vying for a finite supply of quality people. We are proud to say that we are growing quickly and have retained talent with experience from established OEMs, including premium brands including Lamborghini, Jaguar, Porsche and Ferrari, as well as from EV companies. We recently announced several significant senior hires including Bill Strickland, Bart Nabbe, Greg Ryslik, Jin Kim, Joe Zbegner for leadership roles across the company. Just as we have secured amazing talent, so have other companies from the substantial FF pool of over 1,000 highly qualified individuals. We can confirm that the people you named have left Faraday Future, many of them 2-3 months ago, to pursue other interests. However, Faraday Future's turnover is extremely low compared to the industry standard. As always, we are focused on our aggressive growth goals and path towards launching our first production vehicle. Jalopnik has reached out to all of the departed staffers for comment; they either have not replied or declined to comment on the record. FF is backed by investor Jia Yueting, who is the owner of LeEco, a video-sharing service dubbed the Chinese Netflix. Faraday Future was his first venture into the automotive sector, though now LeEco has another self-titled automotive brand as well. Both promise electric and autonomous vehicles, the likes of which can compete with Tesla and more established automakers. There's A New Tesla Model S Rival And It's From The 'Chinese Netflix' There's A New Tesla Model S Rival And It's From The 'Chinese Netflix' There's A New Tesla Model S Rival And It's From... LeEco, the parent company behind Faraday Future and a giant technology company often referred to as ... Read more Read more Both operate out of California, and both have struggled to meet the lofty goals set by Jia. LeEco's car failed to make it physically on stage for its U.S. debut , and Faraday Future's construction company recently revealed that FF is $21 million late on payments for its massive, billion-dollar factory getting built in Nevada. Surprise! Mysterious Car Company Faraday Future Is $21 Million Behind On Construction Payments Surprise! Mysterious Car Company Faraday Future Is $21 Million Behind On Construction Payments Surprise! Mysterious Car Company Faraday Future... Remember how we could barely believe that a car company could emerge from the ether and start... Read more Read more These are only the most recent setbacks. Faraday Future is best known for promising to show a new car at this year's Consumer Electronics Show in January and only debuted a non-functioning, rocket-like concept car. Was this a deliberate decision? Not according to one former executive , who claimed the company missed its deadlines on its production car and had to drop $2 million scrambling to put the non-running dream car together. If missing deadlines are a thing, at least Faraday Future is fitting in over in the automotive side of Silicon Valley . Another odd episode in Faraday Future's public persona; at LeEco's recent press launch, Jia asked his representative from Faraday Future if he could break some new information about his brand. Jia then told the audience that Faraday Future asked him not to, but he did anyway, and said that Faraday Future would finally debut their actual production car at this upcoming CES in January 2017. Car Company (?) Faraday Future Will 'Perhaps' Unveil A Production Model In January Car Company (?) Faraday Future Will 'Perhaps' Unveil A Production Model In January Car Company (?) Faraday Future Will 'Perhaps'... Chinese tech mogul YT Jia may have ran into some very unfortunate problems getting his company's... Read more Read more This all supports reporting earlier this year by The Guardian that the American staff at Faraday Future has clashed with its Chinese backers, making operations difficult: Sponsored The companies suffered cultural clashes from the outset. At one point, LeTV managers proposed calling the new company Fara Faro instead of Faraday Future. "The Americans were like, 'That is the stupidest name ever,'" remembers an executive. "You had an international team that was experienced and open, juxtaposed with Chinese management that didn't understand the US market and kept deferring to LeTV." Faraday Future has taken hundreds of millions in state incentives from Nevada and wants millions more in credits from California . While Faraday Future seems to have made good hires involved in serious work, the company has had extremely little to show for all of their hype, and these allegations claim there is little financially to back it up. Faraday Future's rendering for their massive Nevada factory, a rival to Tesla's massive Nevada factory. Photo Credit: Faraday Future Whatever the reason for these executives' departures, Faraday Future is making things increasingly clear that starting up a new car company is extremely tough business, that it's a difficult mature industry to disrupt no matter how easy it all sounds in Silicon Valley speeches. If you have any information about Faraday Future or LeEco you would like to share by name or anonymously, you can reach me at raphael@jalopnik.com. Cloning Tesla Is A Rough Road To Travel Mysterious Faraday Future Bleeding Cash, Blasted By Former Exec: Report Faraday Future's $335 Million Hype Problem Faraday Future Will Continue Cloning Tesla With Development Of A Bay Area Factory</t>
  </si>
  <si>
    <t>Six More Senior Staffers At Faraday Future Have Jumped Ship</t>
  </si>
  <si>
    <t>http://gizmodo.com/why-are-apple-and-microsoft-using-such-old-processors-i-1788302547</t>
  </si>
  <si>
    <t>2016-10-28T15:01:00-04:00</t>
  </si>
  <si>
    <t xml:space="preserve"> Image: Alex Cranz/Gizmodo Yesterday, Apple finally revealed a new MacBook Pro, a full 527 days after the last refresh.  The Touch Bar was fancy and bright; the gorgeous display wowed eye sockets; and the price made my wallet pucker. But there was also a conundrum. It took Apple a year and a half to update one of its best selling laptops. And when the update finally arrived, the processor that the Cupertino crowd decided to put in the brand new laptop was Intel's year-old Skylake microarchitecture--not the newer Kaby Lake architecture. This move would normally be both astounding and annoying, except if Microsoft did the exact same thing two days earlier with its newly announced Surface Studio. What's up with that? Back in September, Intel surprised everyone with a new processor microarchitecture, dubbed Kaby Lake . It's faster than the Skylake design launched last year, uses less energy, and works on the same CPU socket. Theoretically, Kaby Lake is an improvement in every way, and many of Microsoft and Apple's competitors have already begun incorporating the new microarchitecture into their computers. Dell, Razer, Lenovo, and even boutique laptop makers like MSI have Kaby Lake machines. So Kaby Lake's absence from the hottest new Apple and Microsoft devices is conspicuous. The new Surface Studio, the updated Surface Book, and all three MacBook Pro's will have Skylake inside. Why? Sponsored In the case of the new 15-inch MacBook the answer is simple. "The Kaby Lake chip doesn't exist yet," an Apple rep told Gizmodo. Kaby Lake is being rolled out relatively slowly, and it's only available in a few forms and wattages. The 15-inch MacBook Pro uses a quad-core processor that has no Kaby Lake equivalent currently. That particular laptop really does have the fastest processor available. The same goes for the Microsoft Surface Studio and updated Surface Book--both also use a quad-core Skylake processor with no Kaby Lake counterpart. But the Studio and Surface Book are also using  much older video cards from the Nvidia 900 series. Nvidia has  much faster and less power-hungry chips (the 1000 series) available  based on the Pascal architecture . Microsoft's reasoning for going with older video cards is nearly identical to Apple's for going with a slower processor in its 13-inch MacBook Pro: the Nvidia 1000 series came out too late. I asked reps from both companies why they'd elected to go with older CPUs and GPUs when the new ones should have been able to slot into their devices with relative ease. The reps explained how they'd begun to design these devices long before Kaby Lake or Pascal were even a twinkle in Intel and Nvidia's eyes. The major intimation was that Kaby Lake and Pascal came so late in the design process that it would have delayed the final products if they'd chosen to use them. New technology, no matter how amazing an upgrade it might be, still requires considerable testing before it can be shipped to consumers. One minor bug, particularly in a system as engineered as the Surface Studio or MacBook Pro, can turn catastrophic if not engineers aren't careful. While Samsung wasn't mentioned, the horror show that's been the Note 7's launch and subsequent recall can't be ignored in this context. The now famous screw up involved a huge company that reportedly rushed a product to market , only to see it literally blow up in its customers' faces. Microsoft and Apple, both victims of similar missteps in the past, would prefer to play it safe. In the case of Microsoft, it's frustrating, because that old GPU is significantly slower than the Pascal GPUs available. The gorgeous Surface Studio appears hamstrung as a consequence. It will play games and render 3D work with aplomb, but the knowledge that something faster is out there will be maddening to some users. It's a little less frustrating in Apple's case, largely because of the old processor microarchitecture that Apple elected to shove into its new 13-inch MacBook Pro. Apple went with a new Skylake dual core processor that draws a lot of power--more so than any Kaby Lake processor available. It then uses all that extra power to ramp up the speeds of the processor. Which means it is capable of pulling off speeds that can actually match those of the fastest Kaby Lake processor out there. The only downside to this decision is battery life. Apple's CPU choice draws more power, which means it needs a larger battery and power supply that competitors like the Razer Stealth and the Dell XPS 13. If you can suffer the additional weight of more battery, and the knowledge that your $1,800-plus laptop has a year old processor in it, then Apple's new laptops aren't actually that behind the times. Even the old GPU in the Surface Studio isn't a complete deal breaker. It's just a poke in the eye to any spec nerd out there. But personally, I'd rather a poke in the eye than a brand new device blowing up in my face. Microsoft and Apple are convinced that their feats of computer engineering will outweigh our needs for the fastest computers. I'll be curious to see how that plays out for them.</t>
  </si>
  <si>
    <t>Why Are Apple and Microsoft Using Such Old Processors in Their New Computers?</t>
  </si>
  <si>
    <t>http://io9.gizmodo.com/the-10-most-notorious-paranormal-hoaxes-in-history-1675116786</t>
  </si>
  <si>
    <t>2014-12-26T12:25:00-05:00</t>
  </si>
  <si>
    <t xml:space="preserve"> Some might argue that everything that passes for "paranormal" is a hoax. (There's no fun in that, but insist if you must.) But even the biggest unexplained-phenomenon junkies have to admit when a fraud's a fraud ... as the 10 cases below will attest. 1) The Amityville Horror The big daddy of paranormal hoaxes, Jay Anson's 1977 bestseller became a hit film (and several subsequent not-so-hit films) and convinced the world that the house with the pie-shaped eyes at 112 Ocean Avenue was haunted by slime-emitting, fly-attracting vengeful Native American spirits and/or witches, plus a ghostly pig with glowing red eyes. So claimed homeowners George and Kathy Lutz, who moved into the home in 1975 months after Ronald "Butch" DeFeo, Jr. killed six members of his family there . Fact Check: Are These Horror Films Really "Based On Actual Events"? Fact Check: Are These Horror Films Really "Based On Actual Events"? Fact Check: Are These Horror Films Really "Based... So many horror movies claim to be "inspired by actual events" or "based on real... Read more Read more Despite multiple paranormal investigations (most famously by Ed and Lorraine Warren ) with varying results, certain "facts" of the case were soon revealed to be false (shocker: that "red room" in the basement wasn't actually a portal to hell), and the family who moved into the home after the Lutzes fled reported an absolute lack of ghostly activity. In fact, nobody who's lived there since has; last December, the house went on the market again, and the seller was careful to note no demons were included in the asking price: "We had wonderful times in that house. I never felt anything, nothing whatsoever. I was just happy that we were buying the house because we saw the potential of it." Photo via Fantastic Fiction . 2) Uri Geller Sponsored Co-founder of the Committee for Skeptical Inquiry , James Randi (aka "The Amazing Randi") is no fan of history's most notorious psychic spoon bender, having penned the 1982 takedown The Truth About Uri Geller . Lawsuits followed, but Randi -- now 86, and still ready to pay a million bucks to " any person who demonstrates any psychic, supernatural, or paranormal ability under satisfactory observation " -- persevered . Geller, meanwhile, was the subject of a recent documentary investigating his alleged double life as a "psychic spy" for the CIA. Hmmm. 3) The Cottingley Fairies Below, you will see the first in the series of "fairy photos" taken by cousins Frances Griffith and Elsie Wright with Elsie's father's camera, outside of her home in Cottingley, West Yorkshire. The Museum of Hoaxes tells the tale: Photographic experts examined the pictures and declared them genuine. Spiritualists promoted them as proof of the existence of supernatural creatures, and despite criticism by skeptics, the pictures became among the most widely recognized photos in the world. It was only decades later, in the late 1970s, that the photos were definitively debunked. [In 1919,] Elsie's mother attended a lecture on spiritualism and showed the photos to the speaker, asking him if they "might be true after all." The speaker brought the photos to the attention of Edward Gardner, a leader of the Theosophical movement, who in turn asked a photographer, Harold Snelling, to examine them. Snelling declared the photos were "genuine unfaked photographs of single exposure, open-air work, show movement in all the fairy figures, and there is no trace whatever of studio work involving card or paper models, dark backgrounds, painted figures, etc." Once they had received this stamp of approval, the fairy images began circulating throughout the British spiritualist community, and soon came to the attention of Sir Arthur Conan Doyle, a passionate believer in spiritualism, and he latched onto the images, convinced they were conclusive photographic proof of the existence of supernatural fairy beings. Guess who finally had the honor of debunking the photos in 1978, after noticing the fairies strongly resembled the drawings in a children's book that was popular at the time? Our pal James Randi . Image via Hoaxes.org . 4) Ghostwatch In 1992, years before found-footage horror became all the rage, British TV audiences were taken in by this Halloween "documentary" about a group of BBC reporters investigating a haunted house. It sparked terrified reactions not seen since the broadcast of War of the Worlds ... and, like War , it was completely fake . 15 Scifi Mockumentaries That Will Leave You Questioning Reality 15 Scifi Mockumentaries That Will Leave You Questioning Reality 15 Scifi Mockumentaries That Will Leave You... Yes, we're still disappointed that we didn't get a World War Z mockumentary. After all,... Read more Read more 5) Salem Witches The trials , of course, were completely real, and resulted in 20 executions. But were there any actual witches involved? The Salem Witch Museum explains: The Real-Life Letter Of Apology Written By The Salem Witch Trial Jury The Real-Life Letter Of Apology Written By The Salem Witch Trial Jury The Real-Life Letter Of Apology Written By The... It's almost October, which means Halloween is just around the corner -- the witching hour to... Read more Read more A strong belief in the devil, factions among Salem Village fanatics and rivalry with nearby Salem Town, a recent small pox epidemic and the threat of attack by warring tribes created a fertile ground for fear and suspicion. Soon prisons were filled with more than 150 men and women from towns surrounding Salem. Their names had been "cried out" by tormented young girls as the cause of their pain. Why were the girls tormented? Nobody really knows ... but it's pretty clear that it wasn't witchcraft: This is a complex question. There are many theories to explain the "fits" of the young girls who accused so many of practicing witchcraft. Among the theories are adolescent hysteria and ergot poisoning; however, there is no definite answer. 6) "Alien Autopsy" footage The special effects artist behind this supposed examination of an alien corpse found in Roswell, 1947, eventually came clean . But seriously, did anyone actually fall for this? 7) Crop Circles Though crop circles are very much still a thing , the mystery lessened quite a bit in 1991, when "two jovial con men" admitted they were the very human creators of some of the most prominent formations. The Most Astonishing Crop Circle Artworks of 2014 The Most Astonishing Crop Circle Artworks of 2014 The Most Astonishing Crop Circle Artworks of 2014 Crop circles are among the few human artworks visible from space. And it seems like every year,... Read more Read more Here's the New York Times , breakin' alien-hopeful hearts: The mystery of those giant circles and odd geometric shapes that have been showing up in recent summers in wheat fields across southern England has been explained -- up to a point. Newspapers in London today published the claims of two local men who said they were the ones who had been skulking around the countryside under cover of darkness, trampling out patterns with wooden boards as a big joke. To prove their point, the men, aided by a London tabloid, fooled a self-styled expert on the crop circle phenomena, who declared a pattern found over the weekend in a Kent wheat field to be the genuine article, of the sort no human could have made. Then, while the expert looked in embarrassment, the two men -- described by the newspaper as "jovial con men in their 60s" -- gleefully revealed themselves as the artists. 8) Loch Ness Monster photo The most famous photo of the Loch Ness Monster was debunked in 1993, 60 years after it was taken. The "sea monster" was actually "some plastic and a clockwork, tinplate, [and] toy submarine," concocted by Christian Spurling. At age 93, Spurling admitted he'd crafted the Faux Nessie at the behest of his stepfather, Marmaduke Wetherell, who'd faked it for revenge : In 1933 the Daily Mail had hired Wetherell to find the Loch Ness Monster. Soon after arriving at the lake Wetherell found some strange tracks of a four-toed creature in the soft mud near the water. Wetherell estimated that whatever left the tracks must be twenty feet in length. Plaster casts were taken and sent to the London Museum of Natural History. While the world awaited the Museum's analysis, however, hundreds of monster hunters and tourists showed up at the Loch. Unfortunately after a few weeks the Museum announced that the tracks were not that of an unknown monster, but those of a hippo. Apparently Wetherell himself had been hoaxed. The dried foot used to make the print was probably part of an umbrella stand or ash tray. The Daily Mail was angered at Wetherell and ridiculed and humiliated him. 9) The Patterson Bigfoot Can't have Nessie without including the most enduring image of Bigfoot, aka Frame 352 from the iconic 1967 film shot by Roger Patterson and Robert Gimlin. Neither man ever admitted to faking the film (Patterson died in 1972), and despite much analysis , it's never been definitively disproven. It's included here in a list of hoaxes, however, because ... if Bigfoot's real, where the hell is Bigfoot now? 10) The Fox Sisters Rock stars of the Spiritualism movement that swept America and Europe in the 1850s, Leah, Maggie, and Kate Fox claimed to be mediums who conversed with the dead through "rappings" on their seance table. Their fame was sky-high but short-lived, and in 1888 Maggie, who'd fallen on tragically hard times, publicly admitted they'd been faking their powers the entire time. Top image via Giant Freakin Robot .</t>
  </si>
  <si>
    <t>The 10 Most Notorious Paranormal Hoaxes in History</t>
  </si>
  <si>
    <t>http://gizmodo.com/build-this-lego-coffee-maker-and-never-leave-your-desk-1788331915</t>
  </si>
  <si>
    <t>2016-10-28T13:29:00-04:00</t>
  </si>
  <si>
    <t xml:space="preserve"> GIF Vending machines are usually terrible at making coffee, but the Lego savants over on the AstonishingStudios YouTube channel have built a vending machine from plastic bricks that serves up a hot cup of joe using Starbucks' powdered coffee packets. Yes, it's instant coffee, and won't come anywhere near close to what you can get from a coffee shop. But if you don't mind having a miniature vending machine on your desk, after inserting some pocket change and waiting 45 seconds, you've got yourself an afternoon pick-me-up without having to leave your desk. [ YouTube ]</t>
  </si>
  <si>
    <t>Build This Lego Coffee Maker and Never Leave Your Desk</t>
  </si>
  <si>
    <t>http://gizmodo.com/fbi-kinda-sorta-almost-reopening-investigation-into-cli-1788332966</t>
  </si>
  <si>
    <t>2016-10-28T13:33:00-04:00</t>
  </si>
  <si>
    <t xml:space="preserve"> Hillary Clinton campaigning in Florida (Photo by Justin Sullivan/Getty Images) The FBI just sent a letter to members of the House Judiciary Committee who were looking into Hillary Clinton's private email server. And how you feel about Clinton will likely determine your response. Republicans claim that the investigation has been " reopened ." Democrats say it's just a fart in the wind. Today's letter , signed by FBI Director James Comey, explains that the FBI has come across new emails that may or may not be important to the investigation into classified emails on Clinton's private server. The Director hedged and said that he doesn't know whether anything they've found is significant, but he wanted to keep the Committee up to date. "In previous congressional testimony, I referred to the fact that the Federal Bureau of Investigation (FBI) had completed its investigation of former Secretary Clinton's personal email server. Due to recent developments, I am writing to supplement my previous testimony," Comey wrote in the letter.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Comey continued. "Although the FBI cannot yet assess whether or not this material may be significant, and I cannot predict how long it will take us to complete this additional work, I believe it is important to update your Committees about our efforts in light of my previous testimony," the letter said. Only time will tell if these new emails are important. But for the time being you can count on two things: Republicans will use this as political ammunition, and it will change precisely zero votes between now and Election Day. Unless the emails show Clinton emailing the nuclear codes to North Korea, it's hard to see this changing anyone's mind about whether her use of a private email server is forgivable. Sponsored Update: 2:04pm: NBC News is reporting that Donald Trump just commented on the matter at a rally in Manchester, New Hampshire : "I need to open with a very critical breaking news announcement," Trump said to cheers that at times drowned out his remarks. "The FBI has just sent a letter to Congress informing them that they have discovered new emails pertaining to the former Secretary of State Hillary Clinton's investigation." "I have great respect for the fact that the FBI and DOJ are now willing to have the courage to right the horrible mistake they made," said Trump, who had recently been sounding the alarm on the campaign trail to "investigate the investigation" into Clinton's server. As I said, this is certainly going to be used as ammunition by the Republicans, but it's hard to see this having much impact outside of Trump's base. But you never know! Just 10 more days until Election Day, folks. We can get through this. Update: 2:16pm: Trump is now calling this "bigger than Watergate," in typical Trumpian fashion. Watergate, of course, was the political scandal that brought down Richard Nixon when he went skinny-dipping in a lake behind the White House. Or something. If you don't know what Watergate is, ask your great-grandparents. Update 2:54pm: And now Trump's running mate Mike Pence is calling for the FBI to "immediately release all emails pertinent to their investigation." Why would Pence call for an investigation like this to be conducted in public? Because "Americans have the right to know before Election Day." Pete Williams of NBC has quoted anonymous officials as saying that whatever this isn't won't be resolved by Election Day , though they did note that the emails didn't come from Clinton. But you can bet that the Republicans will use this ambiguity about whatever they contain to their advantage for the next two weeks. And probably beyond. Update: 3:08pm: According to Rush Limbaugh, today's FBI announcement is probably a purposeful distraction to take people's eyes off the Wikileaks revelations . "The cynical view of the FBI reopening the case in the Hillary Clinton emails goes this way: Comey is just doing this to take everybody's attention off of the Wikileaks email dump. He's going to make everybody think for the next three or four days that there's really something to be forthcoming here," Limbaugh said. "The Wikileaks scandal is right now starting to hurt, because it's exposing the fraud and the collusion at the Clinton Foundation," he continued. "Everybody understands that you're not supposed to get rich off a charity." "As Hillary starts plummeting in the polls, 8 points down in the Washington Post," Limbaugh continued. "Riding to the rescue, the Lone Ranger, James Comey announcing that they're reopening the investigation into Hillary Clinton's emails. Everybody stops talking about what is easily portrayed and what is easily understandable in the Wikileaks story and start speculating about what Comey and the FBI are doing, all the while nobody knows." AP Images Update 3:18pm: According to the New York Times , the FBI's new emails came from the agency's investigation into Anthony Weiner. The FBI is investigating allegations that he was sexting with a minor . The device that was seized reportedly belongs to Weiner, who is currently separated from his wife Huma Abedin, a top Clinton aide. Update 3:14pm: John Podesta, Clinton's campaign chairman, has issued a statement. And he's not happy. Upon completing this investigation more than three months ago, FBI Director Comet' declared no reasonable prosecutor would move forward with a case like this and added that it was not even a close call. In the months since, Donald Trump and his Republican allies have been baselessly second-guessing the FBI and, in both public and private, browbeating the career officials there to revisit their conclusion in a desperate attempt to harm Hillary Clinton's presidential campaign. FBI Director Comey should immediately provide the American public more information than is contained in the letter he sent to eight Republican committee chairmen. Already, we have seen characterizations that the FBI is 'reopening' an investigation but Comey's words do not match that characterization. Director Comey's letter refers to emails that have come to light in an unrelated case, but we have no idea what those emails are and the Director himself notes they may not even be significant. It is extraordinary that we would see something like this just 11 days out from a presidential election. The Director owes it to the American people to immediately provide the full details of what he is now examining. We are confident this will not produce any conclusions different from the one the FBI reached in July. Hillary Clinton at a press conference held at 7:00pm Eastern time (NBC News screenshot) Update 7:05pm: Clinton is holding a press conference right now and says that she hasn't heard from the FBI yet. She says that she thinks the American people have already "made up their minds about the emails" and encourages people to go out to vote. You can watch video from the short press conference below .</t>
  </si>
  <si>
    <t>FBI Kinda Sorta Almost Reopening Investigation Into Clinton Emails [Update: It's Anthony Weiner's Fault]</t>
  </si>
  <si>
    <t>http://deals.kinja.com/this-100-sous-vide-circulator-will-forever-change-the-1788326872</t>
  </si>
  <si>
    <t>2016-10-28T11:30:31-04:00</t>
  </si>
  <si>
    <t xml:space="preserve"> Gourmia Sous-Vide Circulator , $100 If you have even a passing familiarity with sous-vide , you've probably seen Anova's circulators, which can turn any pot of water into a precisely-heated sous-vide bath. That said, we never see them for less than about $130, so if the price tag has scared you off, today's deal is for you . Sous-Vide 101: How to Cook the Most Tender and Flavorful Meat You've Ever Tasted Sous-Vide 101: How to Cook the Most Tender and Flavorful Meat You've Ever Tasted Sous-Vide 101: How to Cook the Most Tender and... Dry turkey and overcooked steaks don't have to be a staple of your holiday dinners or homemade ... Read more Read more Functionally, Gourmia's immersion circulator is the same as Anova's, but without the wireless connectivity. If you can live without that feature (you can), $100 is the best price we've ever seen , and a bargain for something that can completely transform the way you cook. $100 Gourmia GSV130 Digital Sous Vide Pod Immersion Circulator... From amazon 901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t>
  </si>
  <si>
    <t>This $100 Sous-Vide Circulator Will Forever Change the Way You Cook</t>
  </si>
  <si>
    <t>http://gizmodo.com/what-we-know-about-why-soylent-products-are-making-peop-1788328612</t>
  </si>
  <si>
    <t>2016-10-28T17:54:00-04:00</t>
  </si>
  <si>
    <t xml:space="preserve"> GIF Illustration: Sam Woolley On Thursday evening , food replacement startup Soylent halted sales of its Soylent 1.6 powder amidst reports that it was making customers sick. Two weeks prior, the company paused sales of its latest product, the Food Bar, after Gizmodo reported that several customers had experienced nausea, vomiting, "uncontrollable diarrhea," and severe dehydration after consuming the bars. Some customers were admitted to the emergency room due to their symptoms. In a blog post Thursday evening, Soylent revealed that while the company was reviewing what happened with Food Bars, it "noticed that a handful of consumers (less than 0.1%) who consumed Powder 1.6 over the past several months reported stomach-related symptoms that are consistent with what our Bar customers described."Although the company wouldn't say which ingredient is causing the illness, it has narrowed down its search, "given there are only a few ingredients that are specific to only [its] bars and Powder 1.6." Soylent markets itself as "open source"--it is a tech company after all--meaning the full ingredient list of 1.5 and 1.6 products are on its website. The company claims that it did not see the same kind of complaints with Soylent 1.5, which suggests that some difference in the two formulas is what's causing people to get sick. There are many, many differences between 1.5 and 1.6--so many that it's impossible to zero in on a problem without more information. That said, the most glaring one is the role algae plays in the formula. Since the company's inception, founder Rob Rhinehart has wanted to produce Soylent using algae, a super efficient source of nutrients. He told The New Yorker in 2014 that his ultimate goal was "to design a Soylent-producing 'superorganism': a single strain of alga that pumps out Soylent all day. Then we won't need factories." The difference between Soylent 1.5 and 1.6 shows how much progress the company has made when it comes to using algae. Soylent 1.5 has only 2.2 grams of Algal DHA Powder, but is mostly comprised of High Oleic Sunflower and Canola Oil powdered with Maltodextrin. Soylent 1.6, on the other hand, has 176 grams of Algal and Canola Oil Powder. But differences between the powder formulas doesn't necessarily account for the bars getting people ill. Soylent powder may be open source, but the bars are far more mysterious. The company does have nutrition facts available for the bars. Whole Algal Flour is the fifth ingredient listed. Sponsored Gizmodo first reported on the bars making people sick after finding many, many posts on r/Soylent and Soylent's own message boards complaining of getting violently ill after eating the bars. Originally, Soylent wrote off the complaints by attributing the illness to "a certain subpopulation of individuals" who  "may have an allergy, intolerance or sensitivity to ingredients such as soy and / or sucralose." But after receiving so many reports, the company decided "to err on the side of caution and take [the] preventative step" of pulling the bars from the shelves, and offering refunds. Besides possible allergic reactions or odd interactions caused by a combination of ingredients, it's worth noting that products like Soylent drinks and Food Bars are especially susceptible to food borne illness, like any product that requires such an intensive process to manufacture. Eric Newguard, a food scientist with a PhD in Biological Systems Engineering who currently works as an operations analyst at Raw All Natural Pet Food, told Gizmodo, "Every time a product is touched (moving or processing), there is a risk that a microbial contamination can occur." It's unclear where the powder is produced, but the bars are made at Betty Lou's factory in McMinnville, Oregon, so there's a possibility that there was some contamination there. Gizmodo previously reported that many of the bars that were making people sick all shared a common expiration date, July 14, 2017, and identifying numbers before and after the expiration date. While BuzzFeed reported that Betty Lou's had not undergone a health inspection since 2014, the Oregon department of agriculture confirmed to Gizmodo that Betty Lou's underwent inspection earlier this year. In a message addressed to the factory's "valued customers and clients" sent to Gizmodo by an anonymous source, the factory claims the illness "did not originate from our facility." Betty Lou's also claims it passed its safe quality food desk audit "with a score of 100% compliance" and that the results of that inspection will be released on November 8. Betty Lou's has not responded to repeated requests for comment over the last several weeks. It's also important to note that even though Soylent is marketed as a meal replacement, the government classifies the product as a dietary supplement, meaning it's regulated differently than food. The FDA's website emphasizes that the agency "is not authorized to review dietary supplement products for safety and effectiveness before they are marketed." Soylent says the company is investigating what went awry and will share its findings with the FDA. We have reached out to the FDA to ask whether the organization is currently investigating incidents of Soylent-caused illness. This is just the latest dustup for the company, which has had its nutritional claims challenged since the release of its first powdered drink meal replacement in 2013. This also isn't the first time the company's been accused of being the source of health problems. Despite some early viral success owing to an aggressive publicity campaign, which claimed Soylent would allow you to give up food, experts were not convinced. Joy Dubost, a spokeswoman for the Academy of Nutrition and Dietetics, told Time in 2013 that many of the company's claims about the nutritional benefits of Soylent "are not scientifically substantiated." "The composition of what [Rhinehart] has made is not going to be nutritionally adequate. He has made a lot of assumptions, and it is not going to be sustainable by any means for a certain population or even for an individual," Dubost said. More Details Emerge About the Soylent Food Bars Making People Sick More Details Emerge About the Soylent Food Bars Making People Sick More Details Emerge About the Soylent Food Bars... Yesterday, Gizmodo reported that members of the Soylent subreddit and Soylent's own message board... Read more Read more When Motherboard's Brian Merchant toured the company's factory in 2013 (manufacturing has since moved elsewhere), he spotted a bunch of rodents. He also reported that several packets "were infested with mold." A cursory search of "mold" in the subreddit reveals dozens and dozens of people who have found mold on all sorts of Soylent products, especially its 2.0 product, which the company continues to sell. We have reached out to Soylent for comment and will update the story if we get a response. Has Soylent made you sick? Have any theories about why? Or any other spicy Soylent scoop? Email eve@gizmodo.com.</t>
  </si>
  <si>
    <t>What We Know About Why Soylent Products Are Making People Sick</t>
  </si>
  <si>
    <t>http://jalopnik.com/the-tesla-model-x-is-the-best-minivan-150-000-can-buy-1788281178</t>
  </si>
  <si>
    <t>2016-10-27T17:05:00-04:00</t>
  </si>
  <si>
    <t xml:space="preserve"> Here's a question no one has ever asked: "How can I get an enormous van that weighs more than 6,000 pounds, rockets to highway speed in less time than it takes to sneeze, and has enormously silly doors like you'd find a DeLorean?" It doesn't matter that no one ever asked it, though, because the Tesla Model X is amazing. Even if it is a $150,000 minivan. ( Full Disclosure: Tesla wanted us to drive the Tesla Model X so badly that we paid, ourselves, to fly out to San Francisco. From there, we paid, ourselves, for the hotel. From there, we paid, ourselves, for an Uber to the Tesla assembly plant in Fremont. Tesla was kind enough to give me a tour of the Fremont factory, and loaned me a Model X. It came loaded with a full tank of electricity. I drove it to the Gigafactory and back. We paid for our hotel by the Gigafactory, too. I think it all came down to around $1000, total. ) What Tesla's Giant Factory Is Doing To The Biggest Little City In The World What Tesla's Giant Factory Is Doing To The Biggest Little City In The World What Tesla's Giant Factory Is Doing To The... Downtown Reno is bleak. It calls itself the "Biggest Little City in the World," a name left over... Read more Read more Okay, so that's a bit of a weird thing to say. Especially when you consider that early Model Xs had a plethora of quality issues --issues Tesla claims to have solved, and which the Model X I drove did not have--and it is, according to Consumer Reports , less reliable than a Dodge . Is that really all there is though? Do we discount everything because door handles don't always, um, work? Because there once was a time when the world would go ape over unusually fast vans. There were wild show cars like the Ford Transit XJ220, and the Renault Espace F1. These were considered the bonkers fever dreams we lusted after. Complete sleeper vans that would utterly annihilate any mere sports car--or Australian --that happened to cross their path. Which was great, for the time. "Ah, dreams," we'd all say, and then go back to pretending that the C5 Corvette had the vaguest, most remote resemblance to a good car. "Automobiles such as these will never happen." And while the Tesla Model X isn't quite a minivan, it does meet the barest criteria for one. Seats seven? Check. Weird doors? Check. A revolutionary propulsion system that hurls it towards the horizon just as quickly as the vaunted McLaren F1? Hmm. I don't think that one is standard minivan fare. But I'll take it. You Can't Always Get What You Want There is no pleasing everybody. When people want an SUV, they want a big mean off-roader. Or they want a delightful little scamp, more goat than machine, which will climb up hills with ease thanks to the fact that its design is seven million years old and it weighs an entire ounce. Sponsored When people want something with gullwings, they want a classic Mercedes SL or a DeLorean. The Model X is not an SL, a DeLorean, or a goat. What it looks like, in fact, is a strangely mutated and overfed Model S that weighs more than 6,000 pounds. And it's exceedingly easy to be a boor about how wrong that is, about how it's a bit like a washed-up manatee that looks silly and the trunk slopes too much and how the hell does all of this work. But then you realize that the front windshield actually recedes up into the roof, giving you an enormous panorama out the front, and the doors actually go up and they actually go down again, and it actually makes people happy. I'm honestly not certain how many cars on the road nowadays, regardless of price, make people happy. A Lamborghini? That just makes people think you're some rich, obnoxious hoser. A new Beetle? Beetles are boring. The Jaguar F-Type? I've seen that, sure. But everywhere I went, though, for some reason people wanted to take pictures of the electric smoothed-out box-thing. And if a car makes people happy, well then I really can't complain about that. Okay, sure, it's not the prettiest. And those fancy doors may or may not have a tendency to crush things . But it does the trick, and what door doesn't crush things when you close it on water bottles and/or people? On the inside, it's bare and minimal, dominated by that huge tablet-like center screen, which I'm sure Tesla says was an intentional design choice and not because they couldn't afford to put more doodads in there or make the speakers pretty or whatever. That is what everyone else does. Though Tesla isn't about doing whatever everyone else does. Okay, so it doesn't make the speakers pretty. But you can sit in those back seats and peer up through the doors themselves, since they're double-hinged and have a window in the top. None Of This Makes Sense Weight is the worst thing a car can have. It turns cornering into the vehicular embodiment of a flop sweat. It turns acceleration into a re-enactment of a human truck pull . It cuts range down to anything within eyesight, and no further. With everything inside it, the Tesla Model X P90D that we drove weighed over 6,000 pounds. So, on paper, it should drive like hot, wet garbage. It should sway and wallow and highway acceleration should be a painful, drawn-out affair. And with those electric batteries, an old person would tell you that the range is crap. But none of that is true. With Ludicrous mode, the P90D's dual motors will spit out 532 horsepower and 713 pound-feet of torque, launching it to a manufacturer-claimed zero to 60 time of 3.2 seconds. And I believe that, because trying to say it's akin to feeling like you've jumped off of a massive cliff isn't even remotely accurate. Because Teslas tend to be faster than that . Getting on the highway was, as a result, hilarious. It was a joke that never got old. I'd get on to the onramp, the person behind me visibly irritated in my rear view mirror by this fat, dumpy wagon in front of them. Surely it would take forever to get to any reasonable, safe speed. Nope. Foot all the way down and you're just launched. All of that torque arrives instantaneously, and it's like the massive fist of God himself is trying to make your face one with the headrest behind you. It's intoxicating. I did it again and again. But maybe this was some sort of one-trick pony. Virtually anything can go fast in a straight line if you dump enough power and torque into it. It's not exactly a complicated formula. Being as I did most of my driving in Reno and on the highway, both of which are straight and flat and boring when it comes to actual driving, I had to hunt elsewhere to find my gold. I found Virginia City, a nearly abandoned town built on silver. Virginia City was and still is the archetypal boomtown. Back in the 1800s it exploded in size thanks to the nearby Comstock Lode, the first of the great Western silver veins. By the 1870s 25,000 people called it home, including a young writer who called himself Mark Twain. Now it's home to just 870, and the ones left seem to mostly be involved in the tourist trade, hoping to lure fans of the Old West. The map between Virginia City and Reno heralded a ribbon of pure, noodly asphalt. I hoped it was as empty as Virginia City itself was supposed to be. It was. In this sort of situation, you'd have to hope for something like a Caterham or a Morgan Three-Wheeler, something with no roof and nothing powered so that you could truly feel each and every inch of the grandeur that lay before you. I had a Tesla Model X. Which actually, surprisingly, wasn't that bad. Alright, so it didn't exactly have the steering feedback of an old Porsche 911, and it obviously wasn't exactly a featherweight. But despite the three tons holding it to the surface of the Earth, it wasn't atrocious. Almost all of that weight is actually down on the bottom of the car, so the center of gravity is quite low. The air suspension lowers the SUV further still, so it's not much higher off the ground than any other car would be. And with a 52 percent over the weight over the rear axle, it's not nose-heavy, either. So as your mother used to tell you, sometimes it's not how much you weigh, but how you wear it. And the result was actually a damn good surprise. Which makes sense when you consider Tesla CEO Elon Musk's general automotive philosophy - it should be fun to drive when you want it to be fun, and then it should drive itself when you're just sitting in traffic. And rest assured, it's a Tesla. So it drives itself. The Gizmos GIF I don't think it's out of the realm of sanity to say that the Tesla Model X is one of the most advanced cars on the road today. Its self-driving system, Autopilot , is definitively the best semi-autonomous system there is right now, hands down. Disputes about its safety rate aside, competing public systems from Mercedes and Volvo aren't yet in the same league. And it's got a head start on automakers in other realms, too. Virtually everyone is trying to make some sort of electric car now, but that's all Tesla makes. Tesla has its own network of fast-charging Superchargers too, and with more than 700 Supercharger stations dotting highways , not once was I hurting for juice. The thing fills up with juice in about 20 minutes, and it's usually more than enough for another 200 miles or so at the very least. Should your car come under biological weapons attack while you're just sitting there at a Supercharger station, it'll keep you safe from that, too. Maybe. I don't know. I'm still not willing to fully test that. But if it helps, you can also close all the doors remotely to ward off any invaders. Okay, so all of this wonderment does come at a cost. The Tesla Model X is not cheap. Not even close. The Verdict Ours cost an eye-watering $149,000. With the P100D upgrade now available, plus all the hardware for full autonomy, your Model X might cost even more than that. But here's why I'm thinking it's worth it, if you have a spare 150 large lying around. Not only is it actually a roomy car that drives well, but it is the future. And for all the crap we give Elon Musk about his bad takes , he clearly does have a sense of humor, building Easter eggs into seemingly every facet of the car, and he clearly does care about how it drives. And the Model X is festooned with things it doesn't need to get people to buy it--like gullwing doors and stupid-fast acceleration--but that are there just to give it all sense of whimsy. And if we're not encouraging automakers to take risks, to build cars with character, and to imagine a future that's both safer and more fun for people that actually want to drive, then what is it we're doing? Truth be told, if we had to build an electric minivan ourselves, the Tesla Model X might be the car that we would build. Though we might have it make a little more noise. And ours would be a whole lot worse. Recommended Stories Watch How Tesla's Updated Autopilot Freaks Out When You Ignore Its Warnings Did Tesla Quietly Remove A Safety Feature From The Model X's Falcon Doors? This Tesla Model X Is A Parking Lot Bully</t>
  </si>
  <si>
    <t>Michael Ballaban</t>
  </si>
  <si>
    <t>The Tesla Model X Is The Best Minivan $150,000 Can Buy</t>
  </si>
  <si>
    <t>http://gizmodo.com/teen-arrested-after-forcing-phones-to-call-911-nonstop-1788329521</t>
  </si>
  <si>
    <t>2016-10-28T14:35:00-04:00</t>
  </si>
  <si>
    <t xml:space="preserve"> Image: AP Meetkumar Hiteshbhai Desai, 18, was arrested on three counts of felony computer tampering after allegedly sending out a link on Twitter that forced people's phones to call 911 repeatedly. Authorities were not amused. On the night of October 25, a 911 center in Surprise, Arizona received over 100 calls "within a matter of minutes,"according to statement by Maricopa County Sheriff's office. The Surprise Police Department later said that the attack put their operators "in immediate danger of losing service to their switches." Detectives traced the calls back to a malicious link that was hosted on a webpage owned by Desai. Right now, it's unclear how exactly Desai supposedly deployed a link to make phones repeatedly call 911. According to the police, the teen learned about a bug from a friend that served as the core of the attack. Desai apparently figured out how to exploit the bug using JavaScript code to force "iOS cell phones"--presumably iPhones--to perform a number of functions, including dialing phone numbers. "The Peoria Police Department and the Maricopa County Sheriff's Office also received a large volume of these repeated 911 hang up calls and had the potential danger of losing service throughout Maricopa County," the sheriff's statement reads. "It was also discovered that agencies in California and Texas were affected at their respective 911 systems by this bug. Meet claimed that his intention was to make a non-harmful, but annoying bug that he believed was 'funny.'" Some of the those targeted took to Twitter to report the apparent hack as it was happening: Desai also told investigators that he had possession of another piece of malware, which in addition to repeatedly calling 911, could also make people's devices freeze and reboot. We don't exactly know how clicking a link on Twitter could force a phone to dial 911, but exploits that allow hackers to take over phones have definitely existed in the past. Now that Desai is facing three felony counts, it's natural to wonder why he decided to do something as dumb as screwing with the 911 system. Apparently, the teen just wanted some good old fashioned hacker glory. "Meet [Desai] later claimed that he developed these malicious bugs and viruses to be recognized in the hacker and programming community as someone who was very skilled," said the sheriff's statement. Israeli Cyber Weapon Dealers Figured Out How to Hack Every iPhone Israeli Cyber Weapon Dealers Figured Out How to Hack Every iPhone Israeli Cyber Weapon Dealers Figured Out How to... NSO Group, a company that sells hacking services to governments so they can spy on journalists and... Read more Read more More sophisticated attackers have found iPhone bugs that allow them to completely control phones. This will always be true about our devices: They're not perfectly secure, and hackers will always find a way to hijack them. Meanwhile, 911 call centers are particularly vulnerable to attacks by hackers. All it takes is figuring out a way to get phones to repeatedly make calls to wreck havoc.</t>
  </si>
  <si>
    <t>Teen Arrested After Forcing Phones to Call 911 Nonstop</t>
  </si>
  <si>
    <t>http://gizmodo.com/plane-catches-fire-at-ohare-on-fire-drill-day-1788340592</t>
  </si>
  <si>
    <t>2016-10-28T15:58:00-04:00</t>
  </si>
  <si>
    <t xml:space="preserve"> GIF A Twitter user at Chicago's O'Hare airport just tweeted out the photo below , showing a plane on fire. Popular conservative columnist Michele Malkin also tweeted out her own photo from a plane where she just landed. Ironically, this is the same day that O'Hare was conducting fire drills and telling people on social media not to be afraid if they saw anything unusual. But this one is legit. (Twitter) All the passengers aboard the Boeing 767-300 have reportedly been evacuated safely, but emergency crews are still surrounding the plane. The FAA has confirmed that it was a blown tire that caused an aborted take-off . It's still not clear what caused the fire though. The flight was American Airlines Flight 383 to Miami. The FAA is confirming that there are no injuries. Update 4:11pm: The local Chicago ABC affiliate is now reporting that there are five minor injuries. Update 4:14pm: The FAA is now reporting nine minor injuries. There's currently a ground stop at O'Hare and planes are not taking off. More videos of the aftermath are popping up on Twitter : Update 4:18pm: A witness told the local ABC affiliate that there was an "explosion" on the right side of the plane and smoke started to fill the cabin. Sponsored Update 4:29pm : New reports from American Airlines say that the plane had 161 passengers and 9 crew members. They're now saying that it was an "engine-related mechanical issue." Update 4:38pm: There are now reports that of the nine minor injuries, two of them might be more serious. There are also more videos coming out online showing the perspective from inside the aircraft as people evacuated. Update 5:16pm: The ground stop has been lifted, but three runways remain closed. There are some delays for flights, naturally.</t>
  </si>
  <si>
    <t>Plane Catches Fire at O'Hare on Fire Drill Day</t>
  </si>
  <si>
    <t>http://io9.gizmodo.com/marvels-defenders-tv-show-will-only-be-eight-episodes-l-1788339142</t>
  </si>
  <si>
    <t>2016-10-28T15:25:00-04:00</t>
  </si>
  <si>
    <t xml:space="preserve"> Looks like the most common complaint about Netflix's superhero TV adaptations won't be applying to The Defenders . Marvel announced today that director S.J. Clarkson--who's worked on Jessica Jones , Vinyl , and Orange is the New Black --will be helming the first two episodes of the super-team show and serving as executive producer for the pilot. The Netflix Marvel shows have generally run about 13 episodes per season, and it can feel like they stretch on for too long. Hopefully, that won't be the case with The Defenders . The shorter episode count is probably also a decision that gets the primary cast members back to their own shows more rapidly.</t>
  </si>
  <si>
    <t>Marvel's</t>
  </si>
  <si>
    <t>http://deals.kinja.com/the-asus-rt-ac68u-is-your-favorite-wireless-router-1788332619</t>
  </si>
  <si>
    <t>2016-10-28T13:23:00-04:00</t>
  </si>
  <si>
    <t xml:space="preserve"> ASUS RT-AC68U Our wireless router Co-Op came down to a final face-off between two reader favorites , but in the end, the ASUS RT-AC68U took over 2/3 of the vote to claim the title. These Are Your Favorite Wireless Routers These Are Your Favorite Wireless Routers These Are Your Favorite Wireless Routers After hundreds of comments and dozens of recommendations, two competitors dominated the... Read more Read more $154 ASUS (RT-AC68U) Wireless-AC1900 Dual-Band Gigabit Router,... From amazon 702 purchased by readers Gizmodo Media Group may get a commission Buy now This router is simply the best working router I've had in years. I'm not even using a tenth of what it's capable of, but the fact of the matter is it's the first router I've had where I didn't feel like I needed to power cycle once every couple weeks. - lordkilgar I second this. And if you're brave enough, you can install third party firmware to unlock even more advanced features. - jbatubara I'd also like to add 1) guest wifi to keep guest devices segregated from your network and 2) Asus has a baked in dynamic dns feature which makes accessing home network remotely a lot easier if you don't have a static ip. - wherewallaceatstring Commerce Content is independent of Editorial and Advertising, and if you buy something through our posts, we may get a small share of the sale. Click here to learn more, and don't forget to sign up for our email newsletter . We want your feedback. Recommended Stories These Are Your Five Favorite Desktop Computer Speakers These Are Your Five Favorite Cheap Bluetooth Speakers Your Pick For Best Printer: Brother HL-L2340DW</t>
  </si>
  <si>
    <t>The ASUS RT-AC68U Is Your Favorite Wireless Router</t>
  </si>
  <si>
    <t>http://sploid.gizmodo.com/pumpkin-lit-with-a-5000-watt-light-bulb-looks-like-hell-1788341703</t>
  </si>
  <si>
    <t>2016-10-28T16:20:00-04:00</t>
  </si>
  <si>
    <t xml:space="preserve"> GIF Chances are you don't have a 5000 watt light bulb lying around your house but if you do, here's a nice Halloween decoration idea for you: stick that bright ass bulb in a pumpkin and watch it glow this awesomely eerie red. It looks like it's about to go nuclear. Actually, watch out. If it's in there too long because it can get a little smoky, though that adds to the cool-looking effect. That is, until your house is on fire.</t>
  </si>
  <si>
    <t>Pumpkin Lit With a 5,000 Watt Light Bulb Glows Like Hell</t>
  </si>
  <si>
    <t>http://gizmodo.com/this-facebook-poll-about-donald-trump-sure-is-weird-1788337759</t>
  </si>
  <si>
    <t>2016-10-28T17:06:00-04:00</t>
  </si>
  <si>
    <t xml:space="preserve"> Image: Getty / Facebook / Adam Clark Estes There's a lot of weird stuff happening on Facebook, and our readers often send us tips and screenshots of strange happenings from their News Feeds. This week, we received an unusual one. It was sent to us in the wake of a Wall Street Journal report about an internal conflict at Facebook over Donald Trump's xenophobic posts on the social network. The tipster sent us a screenshot of a poll from their News Feed that asked, "Are you concerned about America's future if Donald Trump becomes president?" Image: Screenshot from a Gizmodo tipster. Its authenticity has been verified by Facebook. At face value, the poll appears to be one Facebook itself is conducting. The screenshot shows the words " Facebook would like to hear from you" (emphasis original) across the top of the post, and it even shows Facebook's logo where a profile photo would normally be. At the bottom of the post is a message that reads: "Facebook will keep your identity confidential." But the post also explicitly states it's a sponsored poll, and when we reached out to Facebook, a spokesperson confirmed that "this was an advertiser-sponsored poll." After a short follow up email sent for clarification, the spokesperson said, "Correct, not created by Facebook." So who created the poll, and why is it anonymous? Unfortunately, we're not sure. Facebook said it couldn't disclose what campaign or entity was doing the polling, but the spokesperson did mention that this kind of anonymity is available to all advertisers. Facebook clearly outlines pricing of its different polling packages, but the company does not advertise anonymous polling. When I briefly tried to replicate the poll, I was unable to, and Facebook did not respond to my request for information about how such a poll can be created. The company was also unable to provide any statistics about which users are able to participate in polls, how many are conducted, or any other questions that would give us an idea of the scope of the polling operation. The spokesperson sent a link to this Adweek story to "demonstrate it's been existence for years." It's also important to note that Facebook has used polls in the past to ask about user experience. The social media company  has been under fire this entire election over its role as a news provider. In May, Gizmodo first reported allegations that the bias of Facebook's trending news curators was influencing what millions of users were (and weren't) able to see in their trending modules. The previous month, we reported that Facebook employees had asked Mark Zuckerberg in an internal poll : "What responsibility does Facebook have to help prevent President Trump in 2017?" More recently, the Wall Street Journal reported on Facebook employees  arguing internally about whether to remove Donald Trump's posts about banning Muslims on the premise that they violated the site's rules on hate speech . Have you ever seen a poll that says " Facebook would like to hear from you" in your News Feed? Have you ever seen one where the advertiser's profile photo is featured? Have you ever conducted an anonymous poll as a small or large business? If so, please get it touch: michael.nunez@gizmodo.com or tipbox@gizmodo.com .</t>
  </si>
  <si>
    <t>This Facebook Poll About Donald Trump Sure Is Weird</t>
  </si>
  <si>
    <t>http://io9.gizmodo.com/the-magical-strudel-in-fantastic-beasts-and-where-to-fi-1788346011</t>
  </si>
  <si>
    <t>2016-10-28T18:00:00-04:00</t>
  </si>
  <si>
    <t xml:space="preserve"> GIF Nothing has frustrated us more than this new clip from Fantastic Beasts and Where to Find Them , which shows Queenie Goldstein (Alison Sudol) magicking up a strudel. We're in full blown magical theory debate here, guys. In all seriousness, this clip has me and James Whitbrook (our resident Brit) completely up in arms. I hate Queenie's creepy way of talking and the almost sexual look on the face of Jacob Kowalski (Dan Fogler). But mainly, we're angry about the magic. At least this thing didn't forget Gamp's Law of Elemental Transfiguration, which says food can't just be made with magic. All the ingredients are there. But what was going to happen if Newt had said he wanted pie, huh? Do they have both pie dough and pastry just lying around so they can do whichever trick? Also, that seems like an awful lot of shit that isn't apple being put in that strudel. We were particularly perplexed by how this thing was baked. Because, like, is there a super fast baking spell that we just don't know about? Shouldn't she have said a spell so that we, the audience, could follow that she was doing that? Because we have seen Molly Weasley cook, and she used magic and also a stove . So explain, movie. Is there a specific "assemble and bake an apple strudel" spell? And if so, why ? James offered the very British pronouncement that "Mary Berry wouldn't approve of this mid-air bake nonsense. Just saying." He also thinks that this clip ruins the possibility that there's a wizarding version of The Great British Bake Off . On the one hand, this is the most invested we've ever been in anything from Fantastic Beasts and Where to Find Them . On the other, we're going to furiously thinking about the mechanics behind wizard baking all weekend.</t>
  </si>
  <si>
    <t xml:space="preserve">The Magical Strudel in </t>
  </si>
  <si>
    <t>http://io9.gizmodo.com/star-trek-tng-aliens-crossover-comic-will-boldly-go-wh-1788325484</t>
  </si>
  <si>
    <t>2016-10-28T11:02:00-04:00</t>
  </si>
  <si>
    <t xml:space="preserve"> Bad photoshop courtesy of the author. The crew of the Enterprise has certainly got into a lot over the years. They've palled up with the X-Men . They've met the Eleventh Doctor . And now, they're facing a whole new threat: Xenomorphs. Announced at Diamond's retailer summit at London Film and Comic-Con this morning, IDW and Dark Horse are collaborating on a new miniseries that will see Picard and his crew face off against the deadly aliens that will probably leave more than a few poor redshirts with big gaping holes in their chests (well, I guess technically yellowshirts, given that this is TNG ). Not many details about the series are known so far, other than that it will be written by Scott and David Tipton, with art by J.K. Woodward, but it certainly is an idea with a lot of potential. We just want one thing to happen: Borg Xenomorph. God, can you imagine? Star Trek: The Next Generation/Aliens is set to arrive in Spring 2017. [ Bleeding Cool ]</t>
  </si>
  <si>
    <t>Â Crossover Comic Will Boldly Go Where No One Can Hear You Scream</t>
  </si>
  <si>
    <t>http://gizmodo.com/the-cheapest-way-to-buy-the-new-macbook-pro-1788322959</t>
  </si>
  <si>
    <t>2016-10-28T10:31:00-04:00</t>
  </si>
  <si>
    <t xml:space="preserve"> Image: AP If you're in the market for a new laptop, there's a good chance you're already considering the new MacBook Pro. It looks fantastic with that curious Touch Bar right above the keyboard, and the machine's specs are finally (almost) up-to-date. The new MacBook Pro is also even more expensive than its predecessor. But lucky for your bank account, the sales have already started. GIF I Just Stroked the New MacBook Pro's Touch Bar I Just Stroked the New MacBook Pro's Touch Bar I Just Stroked the New MacBook Pro's Touch Bar The first thing I did, when presented with the new Macbook Pro, was reach for that dimly lit... Read more Read more You can now order an entry level 13-inch MacBook Pro (without the Touch Bar) from Amazon at a significantly discounted price. There's a silver one for $1,139 and a space grey one for $1,299 . That amounts to a $200 to $360 discount, depending on which model you want. A price cut like this is basically an unprecedented move for a brand new Apple product, so this is probably the cheapest price you'll see on the new MacBook Pro for quite some time. The only downside with ordering these two models is that they don't ship immediately. (Amazon doesn't have any in stock.) But still, the deal might be worth the wait. The Best Stuff From Apple's MacBook Pro Event The Best Stuff From Apple's MacBook Pro Event The Best Stuff From Apple's MacBook Pro Event Today's Apple event was, uh, shockingly similar to Microsoft's live event yesterday. Both opened... Read more Read more Amazon is also selling a more high-end 13-inch MacBook Pro (with Touch Bar and Touch ID) at a reduced price of $1,799 . That's about $200 cheaper than you'll find in the Apple Store. This keeps costs under $2,000 for one of the nicest laptops on the market. There are other bargains you can find at authorized retailers, but none of them are shaving as much off the price as Amazon. Shops like B&amp;H and MacMall are also cutting costs on the new computers. For example, MacMall is taking up to $35 off of any new MacBook Pros sold, and B&amp;H will only charge tax in a few states. Apple's New MacBook Pro: Everything You Need to Know Apple's New MacBook Pro: Everything You Need to Know Apple's New MacBook Pro: Everything You Need to... After approximately 27 years, Apple is finally giving us a new MacBook Pro. Read more Read more Buying the new MacBook Pro isn't the only expense. You'll probably want to insure it, and luckily, there are deals in that arena, too. You can save $50 on AppleCare through Amazon or B&amp;H when you're purchasing the 15-inch MacBook Pro. You'll also want to consider buying a new USB-C to lightning cable, so you can charge your iPhone 7 from your MacBook Pro. Legit Apple cables are about $15 cheaper on Amazon than they are in the Apple Store. All of these deals and sales are extremely unusual for Apple products, especially for a product that was only announced one day ago. We're not sure how long these deals are going to last, so if you're really serious about buying a MacBook Pro, you should act fast. Or you could just buy 12 Chromebooks instead.</t>
  </si>
  <si>
    <t>The Cheapest Way to Buy the New MacBook Pro</t>
  </si>
  <si>
    <t>http://gizmodo.com/you-cant-knock-this-wobbly-work-light-over-1788328637</t>
  </si>
  <si>
    <t>2016-10-28T12:20:00-04:00</t>
  </si>
  <si>
    <t xml:space="preserve"> If you find yourself having to fix a plumbing leak in the middle of the night, the last thing you want is your work light falling over in the middle of the job. So Ridgid's new task light, which looks like a floating buoy, features a rounded, weighted base ensuring that even if it does get knocked over, it will automatically stand back up again. We're going to assume its design was partly inspired by Fisher-Price's classic Weebles toys that can't be knocked over, but Ridgid's new $100 light is all business. Powered by the same 18-volt batteries used in Ridgid's power tools,  it can run for up to 75 hours at its lowest brightness setting. But if you need more illumination, you can also just plug in an extension cord which kicks the light's brightness up to 1,000 lumens blasting in all directions. [ Ridgid via ToolGuyd ]</t>
  </si>
  <si>
    <t>You Can't Knock This Wobbly Work Light Over</t>
  </si>
  <si>
    <t>http://kotaku.com/no-mans-sky-accounts-apparently-hacked-send-bogus-apol-1788324240</t>
  </si>
  <si>
    <t>2016-10-28T11:17:00-04:00</t>
  </si>
  <si>
    <t xml:space="preserve"> Compromised  accounts tied to No Man's Sky developer Hello Games led to a series of faked official statements today calling the ambitious space exploration game "a mistake." Two sources close to the development of the game indicated to Kotaku that that "mistake" tweet and subsequent e-mails sent purportedly to press by Hello Games chief Sean Murray were the result of a hack. It started with a tweet posted to the official Hello Games Twitter account this morning around 8:48 AM Eastern. "No Man's Sky was a mistake." Suspecting the account was hacked or otherwise compromised, Kotaku reached out to Murray at Hello Games via an email we'd communicated through in the past around 9:30 AM. We asked whether the Twitter account had been hacked. The response we got was: "No, the tweet was not a hack, but rather a disgruntled employee. The email that we sent however was official." Forbes and Mashable , who both reported on this this morning, both say they were also told by someone using Sean Murray's e-mail that the "mistake" tweet was from "a disgruntled employee." It's unclear if those e-mails were legit. We had been given the same line, but when we followed up it became harder to believe this was really Sean Murray e-mailing us. [ UPDATE - 12:50pm - Due to an editing mistake, we stated that the e-mail to Forbes was from a Sean Murray account. It was from a Hello Games e-mail account that Sean Murray has used in the past. Based on a screenshot in an update to the Forbes article, it appears to be the same e-mail address we'd been communicating with.] We were curious about the e-mailer's reference to an "official" e-mail. Having received no other email from Hello Games this morning, we asked the person e-mailing us to send the e-mail they were referring to. At 9:53 AM we received the following response, forwarded from a different Hello Games email account bearing Sean Murray's name. The statement was originally time stamped 7:55 AM. We believe this e-mail that we were sent is also fake: No Man's Sky was a mistake. I have contacted you because the silence from Hello Games has been unwarranted and unprofessional. The community has asked me to speak up, and I have a confession to make. The game was simply unfinished upon arrival. Our hand was forced by not only Sony, but the community as well. The constant harassment and absolute gross misconduct on the community's part has made it hard to fulfill our artistic vision, while the pressure from Sony to release the game as soon as possible forced us to cut key features. I want to apologize for what we did not deliver on, as the game does not meet up to what our artistic vision was. However, we do wish that the community was more understanding of our situation. Many people have asked for refunds despite our promise to continually improve and update No Man's Sky. We are just a small studio that has poured our blood, sweat, and tears into this project. The complete lack of respect when it comes to the work we have done absolutely saddens not only myself, but the team as well. We want to improve the game to the point we dreamed of it being and beyond. I hope everyone affected understands, Sean Murray The information given to us via email exchanges didn't line up with that given to Polygon , who were told by someone identifying themselves as Sean Murray that the original tweet was posted by Sean himself but removed by an employee. Sponsored As it turns out, the original "mistake" Tweet was sent through Sean Murray's LinkedIn account, suggesting that the business networking service may have been the source of the original breach. Later this morning, Sean Murray's account tweeted: No Man's Sky was released in August of this year following multiple delays, having built up a tremendous amount of hype since the first teaser trailer debuted in 2013. Many of the features demonstrated or suggested during the game's development period did not make it into the final build, and many feel the final product was rushed to market unfinished. The hacked message was the first tweet posted to the Hello Games Twitter account since September 23. It's quite possible that someone frustrated over the developer's silence acted out. We will continue to follow this story as it develops. Update 11:32 AM : Hello Games' Twitter responded to a tweet from Sean Murray asking if they were still hacked with the following: So either everything's fine, or everything's still hacked and we'll never know what's real or fake ever again.</t>
  </si>
  <si>
    <t>Mike Fahey</t>
  </si>
  <si>
    <t xml:space="preserve"> Accounts Apparently Hacked, Send Bogus Apologies For The Game</t>
  </si>
  <si>
    <t>http://fieldguide.gizmodo.com/what-to-do-when-your-iphone-7-home-button-breaks-1788246623</t>
  </si>
  <si>
    <t>2016-10-28T08:33:00-04:00</t>
  </si>
  <si>
    <t xml:space="preserve"> Image: Gizmodo The iPhone 7 is the first version of the phone to use a stationary home button, so if it stop working, it can be a little scary. Thankfully, Apple built in a failsafe, so you can keep using your phone until you have time to go into the Apple Store and get it repaired or replaced. As MacRumors poster iwayne points out , you might not actually have to do anything. If the phone detects that something is wrong with the hardware home button, it throws up a replacement software one on screen instead. Just carry on using it as normal (without the Touch ID feature, obviously). If you don't see the message and your haptic home button has frozen, a hard reset might solve either or both problems, though Apple has changed the process for the iPhone 7 to take the home button out of the equation (in case it's the home button that's the problem). On an iPhone 7 or an iPhone 7 Plus , you need to hold down the Sleep/Wake button and the volume down button for ten seconds or so until the Apple logo appears. At that point the device will reset and hopefully your problems are over. Otherwise, it's a trip to the Apple Store to try and get it fixed. There's actually another long-standing option in the iOS accessibility options for dealing with a broken home button, and you can use this on older devices or if the iPhone 7 error detection doesn't kick in as it should From Settings tap General then Accessibility and turn the AssistiveTouch setting to On . A new icon appears on screen. Tap and hold on the icon to place it somewhere convenient on screen, then tap it once to bring up all the functions it can mimic, including a press of the home button should yours have become useless. You can launch Siri and the Control Center, and switch off your device (tap Device then long-press Lock Screen ).</t>
  </si>
  <si>
    <t>What to Do When Your iPhone 7 Home Button Breaks</t>
  </si>
  <si>
    <t>http://sploid.gizmodo.com/flying-inches-above-a-reflective-lake-is-the-most-relax-1788325003</t>
  </si>
  <si>
    <t>2016-10-28T11:10:00-04:00</t>
  </si>
  <si>
    <t xml:space="preserve"> GIF How do you relax at the end of a long day? A movie? A good book? Maybe a long soak in the tub? You're doing it all wrong. What you should be doing is strapping on a giant propeller and parachute , then heading to Utah where you can soar just inches above a massive salt lake. Flying over these pristinely calm waters while the distant mountains are reflected below you just might be the most relaxing thing you ever do--until you remember you're going to need to find a dry place to land. [ YouTube ]</t>
  </si>
  <si>
    <t>Flying Inches Above a Reflective Lake Is the Most Relaxing Thing</t>
  </si>
  <si>
    <t>http://gizmodo.com/why-an-entire-population-of-geckos-is-trapped-on-one-bu-1788307938</t>
  </si>
  <si>
    <t>2016-10-28T10:53:00-04:00</t>
  </si>
  <si>
    <t xml:space="preserve"> Giraglia island. Photo Courtesy Michel-Jean Dealugerre. The island of Giraglia is a windswept pile of rocks that sits within eyeshot of the northern tip of Corsica in the Mediterranean sea. Humans never lived here, but two types of geckos do. One runs free; the other's a prisoner--and their story may help unravel a longstanding evolutionary mystery. Giraglia island has just three man-made structures: a lookout tower, built in 1573 to keep watch for pirates, a lighthouse, built in the 1800s to assist with shipping navigation, and a power plant, built in the 1950s to house the generator that replaced the guy who once ran the lighthouse. With the power plant came the Moorish geckos--big, armored, desert-hardy things native to western Europe and northern Africa, which gecko biologist Anthony Russell of the University of Calgary describes as "vigorous colonizers and vicious predators." Moorish geckos engage in fierce territorial disputes, and have a knack for outcompeting (and devouring) other geckos everywhere they're introduced. A Moorish gecko on prasinite.  Photo Courtesy A. Leoncini. But in the 60-odd years that Moorish geckos have been on Giraglia island, there has been no pillaging, conquering, or wholesale slaughter of the natives to speak of. (A population of smaller, European leaf toed geckos also lives on the island.) In fact, the Moorish geckos have yet to leave the power plant, and they probably never will. They're being held hostage, thanks to an unfortunate clash between geology and evolution. It was Michel-Jean Delaugerre, a biologist with the Marine Conservancy in Corsica, who first noticed something odd about life on Giraglia island, during his routine field surveys: a small population of Tarentola mauritanica, better known as Moorish geckos, seemed confined to a single, concrete structure. Meanwhile, Euleptes europaea , the European leaf toed gecko, has the run of the island, unperturbed by its reclusive neighbors. "Jean Michel contacted me years ago, because he'd noticed these [Moorish] geckos were not able to leave this particular spot on the island, and he knew I worked on them," Russell tells me. "I think if this was taking place on a mainland, in a mosaic of environments, you'd never have noticed what was happening." Close up of a Moorish gecko's toepads.  Photo Courtesy A. Leoncini. So, what was happening? Turns out, the same sticky toe pads that help Moorish geckos cling to concrete utterly fail when it comes to walking around on Giraglia, an island composed of prasinite, a crumbly schist rock thats coat everything in a thin layer of grime. "If you drag your finger over the rock, it gets covered in dust," Russell said. Sponsored Wide, adhesive strips composed of billions of tiny, hair-like structures, the Moorish geckos' toe pads are designed to be self-cleaning. But when tip-toeing around on Giraglia island, these pads quickly become saturated by microscopic crystals flaking off the rocks. At which point, the toe pads are a bit like a dirty swiffer rubbing about on a dirty surface. The geckos are not about this. "They actually freak out," Russell says. The European leaf-toed geckos, which are adapted to live on Giraglia island, sport smaller adhesives--just two little sticky spots located at the tip of each toe. When these pads are needed for climbing, the geckos can use them. But when the going gets dusty, the toe pads roll up and the animals rely on their claws. Moorish gecko hind foot on concrete.  Photo Courtesy A. Leoncini. The luckless Moorish geckos cannot use their claws and toe pads independently, and the only place they can keep their pads clean on Giraglia island is the concrete power plant they hitched a ride over on. It would seem there are enough insects and spiders here to keep them well-fed. These two toe pad designs are not restricted to a single desolate, Mediterranean island. Each pattern is found worldwide, in countless species of geckos. Each is believed to have evolved independently at least five times. But until Russell and Delaugerre's work on Giraglia island, which is now published in the Journal of Zoology , we couldn't hazard a guess why one might be better than the other. Russell suspects that the Moorish gecko's larger, toe-spanning pads make for better climbing in dust-free environments. But on a place like Giraglia island, it makes more sense to be light-footed and versatile. It's a hypothesis that can now be followed up on with controlled experiments, and that may have applications in designing better artificial adhesives, whether for sticking things to the walls of the International Space Station , or making sure those strapless bras stay up. "We assumed these patterns repeat for a reason, but we haven't known what the performance advantage might be," Russell says. "I think we can take the message from the island, and move on to a lot of other things." The Moorish geckos, however, will be staying put. [ Journal of Zoology ]</t>
  </si>
  <si>
    <t>Why an Entire Population of Geckos Is Trapped on One Building</t>
  </si>
  <si>
    <t>http://io9.gizmodo.com/deadpool-2-has-its-new-director-1788329812</t>
  </si>
  <si>
    <t>2016-10-28T12:29:00-04:00</t>
  </si>
  <si>
    <t xml:space="preserve"> UPDATED 1.30PM EST: It looks like this isn't as certain as to who'll take on Deadpool 2 as we thought. Deadline now reports that while David Leitch is in the running, no decision has been made yet on a director--the shortlist includes The Martian 's Drew Goddard, TV director Magnus Martens, and more. The original story follows. When Deadpool director Tim Miller parted ways with the sequel to the hit R-rated superhero movie just this past weekend, it took most folks by surprise. Now Fox has already found the person to fill the open position: John Wick director David Leitch. Report: Director Tim Miller Quits Deadpool 2 Over Issues With Ryan Reynolds (Update) Report: Director Tim Miller Quits Deadpool 2 Over Issues With Ryan Reynolds (Update) Report: Director Tim Miller Quits Deadpool 2 Over... Deadline is reporting that Deadpool director Tim Miller is leaving the sequel over a series of... Read more Read more Variety reports that Fox was already talking to Leitch to head up a movie adaptation of X-Force . When Miller exited Deadpool 2 , Leitch got the nod to join the upcoming Wade Wilson sequel. Aside from John Wick , Leitch's background is heavy on action, including stints as a stunt co-ordinator on Tron: Legacy and Speed Racer .</t>
  </si>
  <si>
    <t>Has Its New Director [UPDATED: Or Maybe Not Yet]</t>
  </si>
  <si>
    <t>http://io9.gizmodo.com/kevin-feige-says-a-captain-america-movie-doesnt-need-to-1788330157</t>
  </si>
  <si>
    <t>2016-10-28T12:50:00-04:00</t>
  </si>
  <si>
    <t xml:space="preserve"> Image: Marvel Ever since the Marvel Cinematic Universe really took off, one of the big questions has been how long it could go before it had to replace one of its stars. And Marvel head Kevin Feige has admitted that it's entirely possible the movies will follow the comics and replace Steve Rogers as Captain America. So if/when Chris Evans does stop being Captain America as soon as he's fulfilled his contractual obligations, it appears Marvel won't retire the Captain America movies quite as easily. Here's what Kevin Feige told Collider : Does a Captain America movie have to star Steve Rogers? FEIGE: It's a good question and if we look back at the comic books as our inspiration and as the well from which this all springs, then the answer is "no." Good. FEIGE: I'm not saying we'll do it in the movie but I've read Captain America comics that don't have Steve Rogers in them. It's a cagey sort of answer, but it ultimately sounds like Marvel knows it has other people to fill the Captain America role. And, yeah, it's actually the one role in their roster that has several of the comics identities running around the universe. Both Bucky (Sebastian Stan) and Sam Wilson (Anthony Mackie) have done time as Cap alter ego in the comics, and the shield could easily pass to one of them in the movie universe as well. Honestly, Marvel's put off the question of how they can keep their interlocked universe going after actors move on for longer than we'd thought possible--thanks to giving Robert Downey Jr. a dump truck full of money when it appeared he was done being Iron Man. So if there has to be a test case for it, Captain America seems like a good one.</t>
  </si>
  <si>
    <t>Kevin Feige Says a Captain America Movie Doesn't Need to Star Steve Rogers</t>
  </si>
  <si>
    <t>http://sploid.gizmodo.com/bathing-in-600-pounds-of-nutella-is-either-delicious-or-1788319626</t>
  </si>
  <si>
    <t>2016-10-28T08:28:00-04:00</t>
  </si>
  <si>
    <t xml:space="preserve"> GIF Deep down you know it's not much better than eating chocolate frosting right from the container, but somehow you're able to justify doing it with Nutella. Unless you're YouTuber CemreCandar who filled his entire tub with 600 pounds of Nutella before immersing himself in the chocolate hazelnut bath. Delicious? Disgusting? Whatever your thoughts on the stunt, you probably don't want to try it at home once you consider the monumental cleanup involved. [ YouTube via Taxi ]</t>
  </si>
  <si>
    <t>Bathing in 600 Pounds of Nutella Is Either Delicious or Disgusting</t>
  </si>
  <si>
    <t>http://io9.gizmodo.com/could-a-single-individual-really-destroy-the-world-1471212186</t>
  </si>
  <si>
    <t>2013-11-25T14:27:00-05:00</t>
  </si>
  <si>
    <t xml:space="preserve"> Apocalyptic weapons are currently the domain of world powers. But this is set to change. Within a few decades, small groups -- and even single individuals -- will be able to get their hands on any number of extinction-inducing technologies. As shocking as it sounds, the world could be destroyed by a small team or a person acting alone. Here's how. To learn more about this grim possibility, I spoke to two experts who have given this subject considerable thought. Philippe van Nedervelde is a reserves officer with the Belgian Army's ACOS Strat unit who's trained in Nuclear-Biological-Chemical defense. He's a futurist and security expert with a specialization in existential risks , sousveillance, surveillance, and privacy-issues and is currently involved with, among others, the P2P Foundation. James Barrat is the author of Our Final Invention: Artificial Intelligence and the End of the Human Era -- a new book concerned with the risks posed by the advent of super-powerful machine intelligence . 9 Ways Humanity Could Bring About Its Own Destruction 9 Ways Humanity Could Bring About Its Own Destruction 9 Ways Humanity Could Bring About Its Own... It won't be because of a Maya prophesy, but humanity may actually meet its doom someday. There ... Read more Read more Why a superintelligent machine may be the last thing we ever invent Why a superintelligent machine may be the last thing we ever invent Why a superintelligent machine may be the last... If you want to know about the future of artificial intelligence then you must read documentary... Read more Read more Both van Nedervelde and Barrat are concerned that we're not taking this possibility seriously enough. "The vast majority of humanity today seems blissfully unaware of the fact that we actually are in real danger," said van Nedervelde. "While it is important to stay well clear of any fear mongering and undue alarmism, the naked facts do tell us that we are, jointly and severally, in 'clear and present' mortal danger. What is worse is that a kind of 'perfect storm' of coinciding and converging existential risks is brewing." If we're going to survive the next few millennia, he says, we are going to need to get through the next few critical decades as unscathed as we can. Weapons of Choice As a species living in an indifferent universe, we face both cosmic and human-made existential risks. Sponsored According to van Nedervelde, the most serious human-made risks include a bio-attack pandemic, a global exchange of thermonuclear bombs, the emergence of an artificial superintelligence that's unfriendly to humans, and the spectre of nanotechnology-enabled weapons of mass destruction. "The threat of a bio-attack or malicious man-made pandemic is potentially particularly dangerous in the relatively short term," he says. Indeed, a still fairly recent 20th century precedent showed us how serious it could be, even though in that case it was 'just' a natural pandemic: the 1918 Spanish flu which killed between 50 and 100 million people. That was between 2.5% and 5% of the entire global population at that time. "Humanity has developed the technology needed to design effective and efficient pathogens," he told io9. "We dispose of the know-how needed to optimize their functioning and combine them for potency. If developed for that purpose, weaponized pathogens may ultimately succeed in killing nearly all and possibly even all of humanity." With regard to predictable future forms of weaponized nanotechnology, nanomedicine theorist Robert Freitas has distinguished between 'aerovores' a.k.a. 'grey dust', 'grey plankton', 'grey lichens', and so-called 'biomass killers'. These are variations on the grey goo threat -- a hellish scenario in which self-replicating molecular robots completely consume the Earth or resources critical for human survival, like the atmosphere. Aeorovores would blot out all sunlight. Grey plankton would consist of seabed-grown replicators that eat up land-based carbon-rich ecology, grey lichens could destroy land-based geology, and biomass killers would attack various organisms. And lastly, as Barrat explained to me, there's the threat of artificial superintelligence. Within a few decades, AI could surpass human intelligence by an order of magnitude. Once unleashed, it could have survival drives much like our own, or it could be poorly programmed . We may be forced to compete with a rival that exceeds our capacities in ways we can scarcely imagine. How Much Longer Before Our First AI Catastrophe? How Much Longer Before Our First AI Catastrophe? How Much Longer Before Our First AI Catastrophe? What will happen in the days after the birth of the first true artificial intelligence? If things... Read more Read more Destroying More With Less Obviously, many, if not all, of these technologies will be developed by either highly-funded and highly-motivated government agencies and corporations. But that doesn't mean the blueprints for these things won't eventually make their way into the hands of nefarious groups, or that they won't be able to figure many of these things out for themselves. It's a prospect that's not lost on the Pentagon. Speaking back in 1995, Admiral David E. Jeremiah of the US Joint Chiefs of Staff had this to say: Somewhere in the back of my mind I still have this picture of five smart guys from Somalia or some other non-developed nation who see the opportunity to change the world. To turn the world upside down. Military applications of molecular manufacturing have even greater potential than nuclear weapons to radically change the balance of powers. And as the White House US National Security Council has stated, "We are menaced less by fleets and armies than by catastrophic technologies in the hands of the embittered few." In this context, van Nedervelde talked to me about 'Asymmetric Destructive Capability' (ADC). "It means that with advancing technology there is ever less needed to destroy ever more," he told me. "Large-scale destruction becomes ever more possible with ever fewer resources. Predictably, the NBIC convergence exacerbates and accelerates the possible exponential increase of this asymmetry." By NBIC , van Nedervelde is referring to the convergent effects of four critical technology sectors, namely nanotechnology (the manipulation of matter at the molecular scale, including the advent of radically advanced materials, medicines, and robotics), biotechnology, information technology, and cognitive science. For example, and in an estimation verified by explorative nanorobotics engineer Robert Freitas and others, the resources needed to develop and deploy a nanoweapon of mass destruction could be realized as soon as 2040, give or take 10 years. "To pull it off, a small, determined team seeking massive destruction would need the following soon-to-be-relatively-modest resources: off-the-shelf nanofacturing equipment capable of creating seed 'replibots'; four mediocre nano-engineering PhDs; four off-the-shelf supercomputers; four -- possibly less -- months of development time; and four dispersion points optimized for global prevailing wind patterns," explained van Nedervelde. He described it as 'ADC on steroids': "Compared to technologically mature, future nanotech weapons of mass destruction -- nukes are small fry." Massively Destructive Single Individuals van Nedervelde also warned me about SIMADs, short for 'Single Individual, MAssively Destructive'. "If you think ADC through to its logical conclusions, we have actually less to fear from a terrorist organization, small as it is, as Al-Qaeda or such, than from smart individuals who have developed a deep-seated, bitterly violent grudge against human society or the human species," he says. The Unabomber case provides a telling example. Now imagine a Unabomber on science-enabled steroids, empowered by NBIC-converged technologies. Such an individual would conceivably have the potential to wreak destruction and cause death at massive scales: think whole cities, regions, continents, possibly even the entire planet. "SIMAD is one of the risks that I worry about the most," he says. "I have lost sleep over this one." I asked Barrat if a single individual could actually have what it takes to create a massively destructive AI. "I don't think a single individual could come up with AI strong enough to go catastrophically rogue," he responded. "The software and hardware challenges of creating Artificial General Intelligence (AGI), the stepping stone to more volatile ASI -- artificial superintelligence -- is closer in scale and complexity to the Manhattan Project to make an atomic bomb (which cost $26 billion, at today's valuation) than it is to the kind of insights 'lone geniuses' like Tesla, Edison, and Einstein periodically rack up in other fields." How will we build an artificial human brain? How will we build an artificial human brain? How will we build an artificial human brain? There's an ongoing debate among neuroscientists, cognitive scientists, and even philosophers... Read more Read more He's also skeptical that a small team could do it. "With deep pocketed contestants in the race like IBM, Google, the Blue Brain Project, DARPA, and the NSA, I also doubt a small group will achieve AGI, and certainly not first." The reason, says Barrat, is that all contenders -- large, small, stealth, and spook-- are fueled by the knowledge that commoditized AGI -- or human level intelligence at computer prices -- will be the most lucrative and disruptive technology in the history of the world. Imagine banks of thousands of PhD quality "brains" cracking cancer research, climate modeling, weapons development. "In AGI, ultimate financial enticement meets ultimate existential threat," says Barrat. Barrat says that in this race, and for investors especially, the impressive real world achievements of corporate giants resonate. "Small groups with little history, not so much," he says. "IBM's team Watson had just 15 core members, but it also had contributions from nine universities and IBM's backing. Plus IBM's nascent cognitive computing architecture is persuasive -- who's seen a PBS NOVA or read even 1,000 words about anyone else's? Small groups have growth potential, but little of this leverage. I expect IBM to take on the Turing Test in the early 2020's, probably with a computer named, yup, Turing. " Regrettably, this doesn't preclude the possibility that, eventually, a malevolent terrorist group couldn't get their hands on some sophisticated code, make the required tweaks, and then unleash it onto the world's digital infrastructure. It might not be apocalyptic in scope, but it could still be potentially destructive. There's also the possibility that a crafty team or individual could use more rudimentary instantiations of AI to develop powerful machine intelligence. It's conceivable that an SAI could be developed indirectly by humans, with AI doing the lion's share of the work. Or it could come into being through some other, unknown channel . Personally, I think a small team could unleash a rogue ASI onto the world, though not for a very, very long time. How Skynet Might Emerge From Simple Physics How Skynet Might Emerge From Simple Physics How Skynet Might Emerge From Simple Physics A provocative new paper is proposing that complex intelligent behavior may emerge from a... Read more Read more Protecting Ourselves Not content to just discuss gloom-and-doom, we also talked about preventative measures. Now, one way we could protect ourselves from these threats is to turn all of society into a totalitarian police state. But no one wants that. So I asked both van Nedervelde and Barrat if there's anything else we could do. "The good news is that we are not totally defenseless against these threats," said van Nedervelde. "Precautions, prevention, early warning and effective defensive countermeasures are possible. Most of these are not even 'draconian' ones, but they do require a sustained resolve for prophylaxis." He envisions the psychological monitoring of people displaying sustained and significantly deviant behavior within education systems and other institutions. "Basically something like a humanity-wide psychological immune system: on-going screening to spot those SIMAD Unabombers when they are young and hopefully long before they turn to carrying out malicious plans," he told io9. "To that end, there could be mental behavior monitoring within existing security systems and mental health monitoring and improvement within public health systems." He also thinks that global governance could be improved so that "organizations like the UN and other transnational organizations can be credibly effective at rapidly reacting suitably whenever an existential threat rears its ugly head." He says we can also anticipate ADC or SIMAD attacks in order to counter them as they are happening. To defend ourselves against weaponized nanotechnology, we could deploy emergency defenses such as utility fog , solar shades, EMP bursts, and targeted radiation. Why "utility fogs" could be the technology that changes the world Why "utility fogs" could be the technology that changes the world Why "utility fogs" could be the technology that... Arthur C. Clarke is famous for suggesting that any sufficiently advanced technology would be... Read more Read more As for protecting ourselves against a rogue AI, Barrat says the question presumes that small organizations are more unstable and in need of oversight than large ones. "But look again," he warns. "Right now the NSA with its $50 billion black budget represents a far greater threat to the US constitution than Al-Qaeda and all the AGI wannabes put together. We instinctively know they won't be less wayward with AGI should they achieve it first." Barrat suggests two one-size-fits-all stop gaps: "Create a global public-private partnership to ride herd on those with AGI ambitions, something like the International Atomic Energy Agency (IAEA). Until that organization is created, form a consortium with deep pockets to recruit the world's top AGI researchers. Convince them of the dangers of unrestricted AGI development, and help them proceed with utmost caution. Or compensate them for abandoning AGI dreams." The Surveillance State More radically, van Nedervelde has come up with the concept of the 4 E's: "Everyone has Eyes and Ears Everywhere," an idea that could become reality via another acronym that he coined: Panoptic Smart Dust Sousveillance (PSDS). "Today, 'smart dust' refers to tiny MEMS devices nicknamed 'motes' measuring one cubic millimeter or smaller capable of autonomous sensing, computation and communication in wireless ad-hoc mesh networks," he explained. "In the not too far future, NEMS will enable quite literal 'smart dust' motes so small -- 50 cubic microns or smaller -- that they will be able to float in the air just like 'dumb dust' particles of similar size and create solar-powered mobile sensing 'smart clouds'." He imagines the lower levels of the Earth's atmosphere filled with smart dust motes at an average density of three motes per cubic yard of air. If engineered, deployed, maintained and operated by the global citizenry for the global citizenry, this would create a 'Panoptic Smart Dust Sousveillance' (PSDS) system -- essentially a citizen's sousveillance network effectively giving Everyone Eyes and Ears Everywhere, and thereby effectively and efficiently realizing -- or at least enabling in the sense of making possible -- so-called 'reciprocal accountability' throughout civilized society. "Assuming that most of the actual sousveillance would not be done by humans but by pattern-spotting machines instead, this would indeed be the end of what I have called 'absolute privacy' -- still leaving most with, in my view acceptable, 'relative privacy' -- but most probably also the end of SIMAD or other terrorist attacks as well as, for instance, the end of violence and other forms of abuse against children, women, the elderly and other victims of domestic violence and other abuse." He claims it would likely also bring most forms of corruption and other crimes to a screeching halt. It would create the ultimate form of what David Brin has called the Transparent Society, or what ethical futurist Jamais Cascio has referred to as the Participatory Panopticon. "We would finally have an answer to Juvenal's question from Roman antiquity "Quis custodiet ipsos custodes?' (Who watches the watchers?)," said van Nedervelde. "And the answer will be: We, the people, the citizenry, ourselves -- which would be wholly appropriate, in my view." Follow me on Twitter: @dvorsky</t>
  </si>
  <si>
    <t>Yes, One Person Could Actually Destroy the World</t>
  </si>
  <si>
    <t>http://gizmodo.com/the-worlds-largest-arcade-cabinet-costs-only-100-000-1788321243</t>
  </si>
  <si>
    <t>2016-10-28T09:31:00-04:00</t>
  </si>
  <si>
    <t xml:space="preserve"> If you feel there's something missing in the entryway of your McMansion with its towering ceiling, the world's largest arcade cabinet might be exactly what you're looking for. But if it ends up seeming out of place, that's too bad, because at 14.4-feet tall there aer few other rooms in your house in which this monstrosity will fit. Originally created by Jason Camberis , the towering arcade cabinet is officially the world's tallest according to the Guinness Book of World Records. And now you can own one, thanks to Hammacher Schlemmer . With an 80-inch screen, a massive 16-inch trackball, eight buttons, and two joysticks, players can attempt to enjoy over 250 classic arcade titles served up by a full-blown Windows PC hidden away inside. It's thankfully powered by a standard AC outlet, not the beefy plugs your appliances rely on--but it's not all good news. With a price tag of $99,000, you'll be dismayed to learn that the machine's coin slots don't actually work, meaning there's no chance of this thing ever paying for itself. [ Hammacher Schlemmer ]</t>
  </si>
  <si>
    <t>The World's Largest Arcade Cabinet Costs Only $100,000</t>
  </si>
  <si>
    <t>http://gizmodo.com/epipen-price-hike-costs-the-pentagon-millions-1788327487</t>
  </si>
  <si>
    <t>2016-10-28T12:00:00-04:00</t>
  </si>
  <si>
    <t xml:space="preserve"> (Daniel Acker/Bloomberg via Getty Images) The stock price of Mylan is soaring , but the pharmaceutical company might not be out of the woods yet. After a summer of bad headlines, Congressional testimony, and agreements to pay back millions to the government, the Pentagon is looking at how much Mylan has been overcharging since 2008 . Mylan recently came under fire for price gouging after jacking up the price of the EpiPen from $57 in 2007 to over $600 today. The lack of a generic alternative was just one of the many reasons that Mylan got away with it. The CEO even had to testify in front of Congress, and ultimately pay back $465 million for ripping off Medicare. But now people are taking a look at how much money Mylan may have overcharged the Pentagon. The answer? About $54 million. Reuters obtained documents from the Department of Defense outlining the amounts that the Pentagon has been paying over the past eight years. While the government gets a discount on EpiPen at military treatment centers, members of the military don't get that discount at retail locations, despite the DoD footing the bill. Mylan and the Department of Defense are now talking about what should be done about it . Much like in the case with Medicare, Mylan has also been classifying the EpiPen as a generic drug , despite the fact that it's clearly a name brand. That means that the company actually makes more profit from each sale. Mylan has announced the impending introduction of its own generic EpiPen after the CEO was grilled by Congress. The $54 million may seem like a drop in the bucket when it comes to defense expenditures, but it highlights the need for more oversight of the pharmaceutical industry. Because when even the government is getting screwed, what chance does the average consumer have?</t>
  </si>
  <si>
    <t>EpiPen Price Hike Costs the Pentagon Millions</t>
  </si>
  <si>
    <t>http://sploid.gizmodo.com/eating-these-magnificent-candy-creations-should-be-a-cr-1788322937</t>
  </si>
  <si>
    <t>2016-10-28T10:45:00-04:00</t>
  </si>
  <si>
    <t xml:space="preserve"> GIF Some artists work with paint, others use clay, while some chip away at chunks of marble. Shinri Tezuka prefers the medium of candy , turning melted sugar into stunning crystal-like creations through the Japanese art of amezaiku. As Great Big Story reveals, each creation is a race against time, as Shinri only has about five minutes to turn the softened candy into horses, goldfish, even panda bears, before it becomes rock hard again. They're created to actually be eaten, but what kind of monster do you have to be to suck on one of these masterpieces? [ YouTube - Great Big Story via Hypebeast ]</t>
  </si>
  <si>
    <t>Eating These Magnificent Candy Creations Should Be a Crime</t>
  </si>
  <si>
    <t>http://io9.gizmodo.com/7-real-life-events-that-were-more-terrifying-than-any-h-1788307048</t>
  </si>
  <si>
    <t>2016-10-28T11:22:00-04:00</t>
  </si>
  <si>
    <t xml:space="preserve"> There's a reason why so many horror movies claim to be based on actual events. Reality can be scary as hell, and it's often weirder and more nightmare-inducing than anything on the big screen. Here are seven events that sound like the plots of some terrifying horror movies--except they're much more disturbing. Because they're completely true. 1) The Watcher Letters You may remember this eerie tale, because it's recent and it was very highly publicized . A New Jersey family sued the previous owners of their home after they received three disturbing letters from someone who called him or herself "the Watcher," who was fixated on the 1905 Colonial-style home and its new occupants. The unidentified letter-writer certainly had a spectacularly creepy way with words, referring to Derek and Maria Broaddus' three children as "the young blood you have brought to me," and asking things like, "Have they found out what's in the walls yet?" (You can read the entire lawsuit, which is filled with nightmare material, here .) The lawsuit, which is still in court, was filed after the Broaddus family abandoned the house, fearing for their safety. Its basis is that the previous owners knew about "the Watcher," but didn't bother to warn them ahead of time. The house was put up for sale in February 2015, but the listing was removed once the story began receiving media attention. The house at 657 Boulevard in Westfield, NJ. Note the For Sale sign. Image: Google Last month, the Broaddus family made a bold move, according to NJ.com . Since nobody wants to pay a million bucks for a house that has such a strong stigma attached to it, they applied for a planning board permit to tear the house down and replace it with two new dwellings. It's one way to assuage their financial burden while their suit is still in court, and as a bonus, it's a tidy FU to the stalker, too. 2) The Russian Grave Robber In this case, a photo--even a kinda blurry one--says a lot. Image: AP Photo/guvdnn.ru/HO This is just one of 29 "dolls" made from mummified female corpses recovered from the home of 45-year-old Anatoly Moskvin, described by the BBC as a " local historian and cemetery explorer " in the Russian city of Nizhny Novgorod. Each human doll was carefully dressed, with the hands and face covered in cloth. Some were perched on furniture; others on shelves. One body had been made to look like a teddy bear, with a stuffed animal head atop the neck. The Mirror, which reports that the bodies were of girls ages three to twelve, pilfered from dozens of dug-up graves, claims that Moskvin had a specific purpose in mind while assembling his collection : Moskvin, who speaks 13 languages and was described by some as 'a genius', also gave the mummified corpses names and organised birthday parties for them... Moskvin also compiled up-to-date information about the lives of each girl he had dug up and printed off instructions on a computer for how to produce dolls out of human remains. His grisly activities were apparently discovered when his parents paid him a surprise visit; though he was arrested in 2011, he was deemed unfit to stand trial. 3) The Spooky House Incident In August 2006, just before the start of their senior year in high school, a group of girls were driving around their hometown of Worthington, Ohio. The boring night was suddenly filled with exciting potential when they decided to cruise by what the local kids called the "spooky house," a run-down dwelling with an overgrown yard that was perfectly situated across the street from a cemetery. The teens thought it was abandoned. They were, unfortunately, quite mistaken. The Ohio "Spooky House" as it appeared in 2007, a year after the shooting. Image: AP Photo/The Columbus Dispatch, James D. DeCamp It wasn't the first time 41-year-old Allen S. Davis, a recluse who lived in the house with his elderly mother, had been beset by unwanted guests; he'd thwarted a couple of break-ins in 2006. He had a rifle as protection, and when he heard the girls outside, he figured he'd fire off some warning shots, since it had worked before. But this time, a wayward bullet struck 17-year-old Rachel Barezinsky in the head. Sponsored Miraculously, she survived, and the ensuing case divided the community. Some people believed Davis was likely mentally ill, but still acting within his rights to protect his property. But as Fox News reported in 2007 : Police determined the girls were not trespassing because they had not gone far enough onto the property and no clearly visible signs had been posted. Davis said in jailhouse interviews that he did not intend to hurt anyone. He eventually pleaded guilty to two counts of felonious assault to avoid a drawn-out probe into his personal life. In 2009, Davis' mother died in the home while her son was in prison serving his 19-year sentence. In 2013, Barezinsky's family said that the young woman was "90 percent recovered" from her injuries. That same year, the "spooky house" was purchased at auction by new owners who were determined to completely renovate the place. A Google Earth search proves they did an amazing job, though there's no hiding that view of the cemetery. 4) The Chowchilla School Bus Kidnapping In July 1976, 26 kids ages 5-14 were on their yellow bus, heading home from their second-to-last day of summer school in Chowchilla, California. The mood was festive until an apparently broken-down van blocked the road, and masked men with guns burst through the front door of the bus. The children and their driver were soon herded into a pair of vans and driven around for 11 hours in stifling heat, eventually stopping at a rock quarry near Livermore--some 100 miles north of Chowchilla. The ordeal only got stranger and scarier from there. In a 2015 look back at the case , CNN spoke to a number of the kidnapping victims, including Lynda Carrejo Labendeira, who was in fourth grade at the time. The kidnappers asked each child his or her name, age, address and phone number. They also took a piece of clothing or a belonging from each student. But the gunmen never explained why they were abducting the children. "I only recall them ever telling us to shut up and be quiet," Carrejo Labendeira said. With only some construction lights illuminating the dark quarry, the kidnappers ordered the children and bus driver into what looked like a massive grave -- a moving van hidden underground. "It was buried into the earth. It was like a tomb," Carrejo Labendeira said. "It was like a coffin. It was like a giant coffin for all of us." Each hostage had to descend a ladder into the back of the hidden vehicle, which had been transformed into a crude holding pen for the group. There was minimal food, and no ventilation. After 16 hours , the only adult present, driver Edward Ray, and some of the older kids came up with a plan, stacking mattresses as high as they'd go, shoving through a metal plate on the roof of the van, and digging their way to freedom. After the children fled, the moving van that had been their prison was extracted from the quarry by police. Image: AP Photo/Jim Palmer The kidnappers, who snoozed through the escape, weren't hard to track down; one of them was the son of the man who owned the quarry. All three men hailed from wealthy families, so their motive for the crime--a $5 million ransom that they never got to demand, since the Chowchilla police were taking so many calls from the frantic parents of the schoolchildren--remains somewhat baffling. (Their attorney explained it as, " They're greedy .") Two of the kidnappers have since been paroled; the third, who's had a tumultuous time behind bars , is next eligible in 2018. Survivor Jennifer Brown Hyde was just nine years old in 1976; last year, she told CNN that the experience still haunts her. "It's not normal for someone who's almost 50 years old to be afraid of the dark," Brown Hyde said. Until recently, she had to sleep with a nightlight on. And she still has chronic nightmares. "The types of nightmares I have, I was prepared to die," she said. "I actually had nightmares where somebody killed me ... I saw myself at my own funeral." 5) Albert Fish's Letter Albert Fish was a child molester, torturer (he had a set of what he referred to as "implements of Hell," including a meat cleaver), serial killer, shit fetishist, cannibal, and self-mutilator. But he had one more nasty trait that elevated him from mere monster to something even worse: his urge to gloat. Witness the obscene anonymous letter he penned to the mother of his last known victim, 10-year-old Grace Budd. Albert Fish (not wearing a hat) with detectives. Image: AP Photo It's addressed to "My Dear Mrs. Budd" and that's the only polite thing about it. Here's the worst, most gruesome part (and you seriously may want to skip reading it): On Sunday June the 3 -- 1928 I called on you at 406 W 15 St. Brought you pot cheese -- strawberries. We had lunch. Grace sat in my lap and kissed me. I made up my mind to eat her. On the pretense of taking her to a party. You said Yes she could go. I took her to an empty house in Westchester I had already picked out. When we got there, I told her to remain outside. She picked wildflowers. I went upstairs and stripped all my clothes off. I knew if I did not I would get her blood on them. When all was ready I went to the window and called her. Then I hid in the closet until she was in the room. When she saw me all naked she began to cry and tried to run down stairs. I grabbed her and she said she would tell her mamma. First I stripped her naked. How did she kick -- bite and scratch. I choked her to death, then cut her in small pieces so I could take the meat to my rooms. Cook and eat it. How sweet and tender her little ass was roasted in the oven. It took me 9 days to eat her entire body. I did NOT fuck her tho I could have had I wished. She died a VIRGIN." Shudder. Police were able to trace the letterhead used by Fish to send this toxic missive, leading to his arrest. He confessed, and in 1936 he was executed in "Old Sparky" at New York's Sing Sing prison. 6) The Porthole Murder Cruise ship deaths make headlines with disturbing frequency. One of the very first to achieve notoriety was the murder of English actress Eileen Gibson, also known by her stage name, Gay Gibson. In 1947, the 21-year-old was heading back to England from South Africa aboard the Durban Castle , fresh off her appearance in a production of the Clifford Odets play Golden Boy . Image: Keystone/Hulton Archive/Getty Images She never made it home, having caught the eye of James Camb, the ship's steward, whose reputation as a womanizer earned him the nickname "Don Jimmy." However, it seems that his crewmates didn't realize his conquests were rarely willing. Camb's story changed multiple times as he was quizzed by police, but at one point he admitted to shoving the young woman's dead body through the porthole in her cabin, where it made " a helluva splash " upon hitting the water below. Even without a body, there was enough evidence to convict him. His death sentence was eventually commuted to life, and then he was paroled, despite the fact that he'd since been accused of rape by other women who'd been passengers aboard the Durban Castle . In 1967 he was arrested again, for attacking a 13-year-old girl, but it was only after he assaulted three more young women that he was finally put back in prison for life. [ World Encyclopedia of 20th Century Murder ] 7) The Woman Who Was (Almost) Buried Alive From the Washington Bee , July 14, 1894: The South Carolina Anderson Intelligencer , dated a few weeks later, had an even more vivid report of the incident, quoting the not-dead-yet Eleanor Markham as she recalled her ordeal: "I was conscious all the time you were making preparations to bury me, and the horror of my situation is altogether beyond description... I prayed to God for strength, and making another attempt succeeded in tapping on the lid of the coffin. At first I fancied the bearers would not hear me, but when I felt one end of the coffin falling suddenly, I knew that I had been heard." Markham's near miss is one of the most notable cases of accidental premature burial on record--though, of course, there's no way of knowing how many non near misses there have been over the years.</t>
  </si>
  <si>
    <t>7 Real-Life Events That Were More Terrifying Than Any Horror Movie</t>
  </si>
  <si>
    <t>http://io9.gizmodo.com/thor-ragnarok-set-footage-teases-first-look-at-valkyri-1788301467</t>
  </si>
  <si>
    <t>2016-10-28T09:00:00-04:00</t>
  </si>
  <si>
    <t xml:space="preserve"> Benedict Cumberbatch and Scott Derrickson discuss whether Doctor Strange will be Team Cap or Team Iron Man. Gareth Edwards discusses Jyn Erso's emotional journey in Rogue One . Plus, we could be close to hearing more news about the next season of The X-Files , as well as what's to come in the DC/CW TV universe. To me, my spoilers! Thor: Ragnarok Marvel posted a Facebook Live video from the final day of filming on the movie, with the cast and crew vaguely discussing their time on the film--however, most interestingly, it gives us our first decent look at Tessa Thompson, still in makeup for her role as the Asgardian warrior Valkyrie. Director Taika Waititi  also mentions a character by the name of Miek--one of Hulk's allies in the Planet Hulk storyline from the comics--is in the movie, lending more credence that the film will borrow a lot of elements from that story. Sherlock Holmes 3 A writer's room has been assembled for the third movie, including Nicole Perlman ( Guardians of the Galaxy ), Gary Whitta ( Rogue One ), Kieran Fiztgerald ( Snowden ), Justin Malen ( Baywatch ), and Geneva Dworet-Robertson ( Tomb Raider ). [ Variety ] Doctor Strange Benedict Cumberbatch sees Doctor Strange as a mediator between the two warring sides of Avengers in the Marvel Cinematic Universe: I think he has to be Team Doctor Strange. His job title is 'defender of the fabric of reality.' I mean, he fights other-dimensional threats that are beyond the perception of that very potent squabble. I'd like to think he's going to help them both, rather than take sides. Something director Scott Derrickson agrees with: I think Doctor Strange will always be on his own team. It's part of what I liked about him in the comics, is that he would have interactions and episodes and situations where he would deal with the Avengers and different characters, but part of what makes Doctor Strange Doctor Strange is that he stands in a very lonely position. He is the gatekeeper between our world and other dimensions, so he doesn't really stand on anyone's side other than the side of protecting our world from the malevolent threats that only he can protect the world from. [ Yahoo! UK ] Sponsored The Ancient One asks Doctor Strange to have a good trip (double meanings!) in a new TV spot. Rogue One: A Star Wars Story Gareth Edwards says that the film's emotional journey for Jyn won't unfold as fans expect it to: Events take place that just shatter her life and send her off to basically be raised as a soldier in the midst of a war. She ends up not the person she was supposed to be. Even though we're not telling the story of Luke Skywalker, it was important to me that we capture the same themes and emotion. But the film doesn't unfold how you think. It's not the same path as Star Wars . [ USA Today ] 3% A new trailer for the Brazilian Portuguese drama, about young people trying to get into the protected 3% of the global population in a dystopian future, has been released. A world divided into progress and devastation. The link between the two sides - Offshore and Inland - is a rigorous and painstaking system called The Process. Everyone in Inland has a chance to go through The Process to live a better life in Offshore. But only 3% make it through. The X-Files An official pick up of a new 10-episode series for the show is close, according to a report from TV Wise . Supergirl The CW has released a myriad of synopses for its stable of shows. First up, the Guardian debuts in episode six of Supergirl season two, "Changing." The Guardian debuts to lend a hand after a parasite alien drains Supergirl (Melissa Benoist) of her power. Mon-El (Chris Wood) considers a less than desirable new career which then leads him to contemplate his motives. Alex (Chyler Leigh) struggles with a new reality. [ Spoiler TV ] Arrow Team Arrow faces a new vigilante in Star City in "Vigilante": When the bodies of two criminals are dropped at SCPD, Oliver (Stephen Amell) realizes there is a new Vigilante in Star City. The team is split about whether they should stop someone who is helping keep the city safe. Diggle (David Ramsey) is frustrated with his new situation and Thea (Willa Holland) fights for Lance (Paul Blackthorne) who confesses a shocking secret. Meanwhile, in the flashbacks, Oliver finally sits down with Konstantin Kovar (guest star Dolph Lundgren). [ Spoiler TV ] The Flash Barry's complete and utter cock-up of the timeline comes back to haunt him yet again and Wally in "Shade." When Wally (Keiynan Lonsdale) starts having dreams about being Kid Flash, Barry (Grant Gustin) realizes he has to tell Wally, Iris (Candice Patton) and Joe (Jesse L. Martin) about what happened to Wally in Flashpoint in order to keep him safe. [ Spoiler TV ] Legends of Tomorrow The Legends go back to the Old West (and Jonah Hex) in "Outlaw Country". The Legends are still reeling from the news that their time travel-nemesis is a speedster when they are alerted to an Aberration in the Old West. When the Legends arrive they find their old friend Jonah Hex (guest star Jonathan Schaech) in trouble with his arch-nemesis, Quentin Turnbull (guest star Jeff Fahey). [ Spoiler TV ] Supernatural And lastly for the CW, Sam, Dean, and Mary find themselves being hunted by a demon targeting hunters in "Celebrating the Life of Asa Fox." When hunters gather to celebrate the life and tragic death of one of their own, Sam, Dean and Mary must take action when a demon starts picking off hunters one by one. [ Spoiler TV ] The Exorcist Finally, Fox has released a synopsis for the eighth episode, "The Griefbearers." As Marcus, Thomas and Mother Bernadette race against time to defeat the demon, the Rance family finds itself drawn into the conflict. With the pope's visit only days away, the church's enemy takes aggressive new moves. Angela confronts a familiar face from her past, and Kat considers a new future. [ Spoiler TV ] Additional reporting by Gordon Jackson. Banner art by Jim Cooke.</t>
  </si>
  <si>
    <t>Â Set Footage Teases First Look at Valkyrie</t>
  </si>
  <si>
    <t>http://gizmodo.com/worlds-largest-marine-sanctuary-to-be-established-in-an-1788320299</t>
  </si>
  <si>
    <t>2016-10-28T09:05:00-04:00</t>
  </si>
  <si>
    <t xml:space="preserve"> Image: AP In a rare international collaboration, twenty four countries and the European Union have unanimously agreed to establish the largest marine sanctuary in Antarctica's Ross Sea, a region which conservationists have called "the last great wilderness on Earth" and "a polar garden of Eden." The decision was reached today at an international meeting of the Commission for the Conservation of Antarctic Marine Living Resources (CCAMLR) held in Hobart, Australia. At 600,000 square miles, the new Ross Sea sanctuary will become the biggest protected area on land or sea, and the very first large-scale marine protected area on the high seas, according to the UN . It is being hailed a major, major victory for conservation. "This decision represents an almost unprecedented level of international cooperation regarding a large marine ecosystem comprising important benthic and pelagic habitats," CCAMLR Executive Secretary Andrew Wright said in a statement . Image: AP The Ross Sea, located in the icy Southern Ocean due south of New Zealand, is one of the most pristine marine environments left on the Earth, home to orca whales, Adelie penguins and emperor penguins, as well as a cadre of species found nowhere else. Seventy two percent of the new sanctuary will be a "no take zone," where all fishing is prohibited, while other areas will allow "some harvesting of fish and krill for scientific research," according to  the CCAMLR. Importantly, areas that are closed to fishing will serve as a scientific baseline, against which commercially fished waters can be compared. In this way, the reserve will serve as a "living laboratory," that helps biologists to understand ecological changes taking place across the world due to rampant commercial fishing. Sponsored The reserve was established after years of negotiations, due in no small part to the efforts of one Lewis Pugh, a UN Environment 'Patron of the Oceans' and endurance swimmer who's taken a handful of highly-publicized dips along the Ross Sea's glacial shorelines wearing nothing but a speedo. You've got to admire the dedication of a guy who'll happily undergo bodily torture to convince the rest of us Antarctica is a great place, too. Even Putin, one of the long time holdouts on the deal, appears to have been impressed. The new marine sanctuary goes into effect in December 2017. [ NPR ]</t>
  </si>
  <si>
    <t>The Last Great Wilderness Area Is Finally Being Protected</t>
  </si>
  <si>
    <t>http://deals.kinja.com/amazons-blowing-out-dozens-of-tommy-hilfiger-accessorie-1788323261</t>
  </si>
  <si>
    <t>2016-10-28T10:14:15-04:00</t>
  </si>
  <si>
    <t xml:space="preserve"> Tommy Hilfiger Accessory Sale The big one-day suiting sale will get you halfway there, but Amazon's also offering huge markdowns on a variety of wallets, ties, and belts from Tommy Hilfiger to help you pull your outfit together. You'll Be Well-Suited for Anything with Amazon's One-Day Suiting Sale You'll Be Well-Suited for Anything with Amazon's One-Day Suiting Sale You'll Be Well-Suited for Anything with Amazon's... With multiple holidays on the horizon, there's no better time to be thinking about suits. And with... Read more Read more Absolutely everything in the sale costs less than $20 , so don't be afraid to stock up and accessorize. Just remember that like all Gold Box deals, these prices are only available today, or until sold out.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Men's Suiting, Quick Charge Batteries, $100 Sous-Vide Circulator Oh Hey, Amazon's Already Taking Up to $360 Off the New MacBook Pros Uniqlo Says Arigato With a 10th Anniversary Sale</t>
  </si>
  <si>
    <t>Amazon's Blowing Out Dozens of Tommy Hilfiger Accessories For Under $20, Today Only</t>
  </si>
  <si>
    <t>http://io9.gizmodo.com/telltale-s-batman-video-game-just-pulled-off-an-incredi-1788301766</t>
  </si>
  <si>
    <t>2016-10-27T18:00:00-04:00</t>
  </si>
  <si>
    <t xml:space="preserve"> GIF I've played through all the episodes so far of Batman: The Telltale Series video game and thought I'd figured out who the game's big bad was. The villain using chemicals to manipulate people into acting out their repressed impulses? Had to be Scarecrow, right? Wrong. An all-new character is pulling the strings, revealed in a scene that threw me for a loop. "New World Order," the third installment of Telltale's Batman episodic video game, opens with Bruce Wayne paying a visit to after a mayoral debate where incumbent opponent Hamilton Hill was killed by Oswald Cobblepot/the Penguin and the terrorist Children of Arkham This game's played fast and loose with established pillars of Batman lore but, early on in this episode, we get the first signs of the buried psychological that will likely turn Harvey into Two-Face. Harvey's become mayor by default and his awkward conversation with Bruce shows the stress of recent events has brought him to the brink. It's a poignant scene that makes Harvey feel desperate and alone. I've enjoyed how this Batman game has been sketching out its cast of characters. Even the nastiest bad guys, like crime boss Carmine Falcone and Hamilton Hill, have felt multidimensional and semi-sympathetic. Their appeals for Bruce to follow in his father's criminal footsteps alongside of them as a sort of surrogate parenting. They feel more human, as does not-quite-nemesis Catwoman. In her civilian identity, Selina Kyle is dating Harvey Dent but also winds up hitting it off with Bruce Wayne, too. She's learned about his double life and the two have an unexpected team up that foils the Children of Arkham's plot to poison thousands of Gothamites. Bruce gets critically wounded in the scuffle and Selina brings him back to her apartment so he can recuperate. In the talk that follows, Selina demonstrates poignant self-awareness of her own behaviors and the attraction between her and Bruce flares up. When Harvey shows up unannounced, his suspicion and feelings of betrayal bring out a more volatile side of him. Harvey's desperation is akin to what Bruce felt after learning the truth about his father. The major revelation in episode two showed Thomas Wayne to have been a manipulative alpha-criminal who drugged people to get what they want. While it's a big break from mainline Bat-canon, it's relatively still a safe one. Thomas Wayne is dead and his sins are in the past; players won't get a chance to see Batman's daddy be a twisted puppy using power and influence to his own ends. The subversion is fixed to a point in times past that limits its power to shock. Not so for the reveal of the identity of the leader of the Children of Arkham. The moment happens suddenly. The episode ends with a press conference where Bruce announces under duress that his childhood-friend-now-masked-enemy Oswald Cobblepot is taking over Wayne Enterprises... ...followed by a terse chat with Vicki Vale, who's been doggedly covering all the upheaval rocking Gotham to its core. Upheaval that she's the source of. I love this bit of subversion, because it makes Vicki Vale worth a damn. Traditionally in the Batman mythos, Vicki Vale has been the most basic sort of supporting character. She's been a girlfriend to keep at arm's length or a reporter whose suspicions were defused by ethically sketchy misdirection. An earlier scene where she talks to Batman is tense and combative, seemingly because of her refusal to give up sources... ...but it also works as clever foreshadowing once you know where things are headed. Thomas Wayne re-imagining aside, I'd wondered how far away from generally accepted canon Telltale would stray. This take has re-aligned relationships and tweaked personalities but, up until this episode, most of the characters still felt familiar. That familiarity got exploded even further this week and I'm looking forward to more radical reconfiguration in the episodes yet to come.</t>
  </si>
  <si>
    <t xml:space="preserve">Telltaleâ€™s </t>
  </si>
  <si>
    <t>http://gizmodo.com/this-amazing-little-bird-can-fly-for-nearly-a-year-stra-1788301932</t>
  </si>
  <si>
    <t>2016-10-27T18:05:00-04:00</t>
  </si>
  <si>
    <t xml:space="preserve"> Image: flickr.com / sbern Bird lovers, let's hear it  for the little guy. Researchers have just discovered evidence that common swifts (a small type of bird) can spend 10 continuous months per year in the air without landing--a world record for sustained flight in nature. The birds are extremely common in Europe, where they land for two months to breed, spending nights roosting in the nests they build themselves. After breeding, they fly off to Africa, where no one has ever discovered roosting areas, and now we finally know why. Biologists at the University of Lund, led by Anders Hedenstrom, made the discovery that common swifts are able to stay aloft for at least 10 months by capturing some in southern Sweden, where they nest, and attaching micro-data loggers onto the birds. The team of researchers has reported their findings in Current Biology . The research was enabled by new miniature electronics that allow scientists to track smaller creatures. The devices themselves weigh less than four hundredths of an ounce, so animals like swifts, which weigh about one and a half ounces, are able to carry them without any issues. "Three of them never reached the ground for 10 months," said Hedenstrom in a New Scientist report . "The others did land briefly, for a few nights, but never for more than half a per cent of the total time of their migratory periods." The crazy part is we still don't fully understand how they sleep. If you assume that like every other animal on the planet swift's require some sleep, then logically, scientists have concluded, they must sleep while in the air. One possible way they'd be able to do this is like dolphins, who are able to turn off parts of their brain to "sleep" while their bodies remain active. Sponsored There's also a very slim chance any animal will ever be discovered that flies longer than the common swift. Currently, the second longest flight of any animals belongs to the alpine swift, which flies for six months at a time and is a different species of swift that migrates much farther south in Africa. So let's all raise a glass to the often overlooked, but super capable common swift. It's tiny little body and wings make it one of the best fliers in the world, and we love it.</t>
  </si>
  <si>
    <t>This Amazing Little Bird Can Fly for Nearly a Year Straight</t>
  </si>
  <si>
    <t>http://gizmodo.com/soylent-halts-powder-sales-after-even-more-customers-ge-1788311870</t>
  </si>
  <si>
    <t>2016-10-28T00:22:00-04:00</t>
  </si>
  <si>
    <t xml:space="preserve"> Two weeks ago, meal replacement company Soylent stopped all sales and shipments of its Food Bars after some customers reported stomach problems that included severe stomach pain, intense vomiting and "uncontrollable" diarrhea. Now, it appears that Soylent's flagship Powder is also making people ill. Soylent Tells Everyone to Throw Out Food Bars After Customers Fall Violently Ill Soylent Tells Everyone to Throw Out Food Bars After Customers Fall Violently Ill Soylent Tells Everyone to Throw Out Food Bars... Soylent still doesn't know what's making its Food Bar customers so sick, but the meal replacement... Read more Read more In a blog post Thursday evening , the company announced that it was pulling the powder from shelves after a "handful" of users experienced symptoms similar to those of Food Bar customers. Having tested the products for toxins, pathogens and outside contamination, Soylent said it is now investigating if an ingredient specific to the latest formulation of the Powder is triggering a food intolerance. "We are going to continue to look into this further and share our findings with the FDA so that they can do their own evaluation," said the company. "Fitting with our desire to err on the side of caution, we are reformulating Bar and Powder 1.6 to remove the likely ingredients. Turnaround should be fairly quick. We expect both will available in early Q1 2017, if not before." While Soylent previously advised customers to discard any remaining Food Bars, the company was less strict regarding remaining powder. "If you have used Powder 1.6 without incident, we see no reason to stop enjoying it," said Soylent. "But if you have had any sensitivities, we suggest discarding whatever is left and letting us know at info@soylent.com." Sponsored According to the company, Soylent Drink and Coffiest customers have not reported similar complaints.</t>
  </si>
  <si>
    <t>Soylent Halts Powder Sales After Even More Customers Get Sick</t>
  </si>
  <si>
    <t>http://gizmodo.com/microsoft-will-pay-you-not-to-use-a-macbook-1788300664</t>
  </si>
  <si>
    <t>2016-10-27T17:30:00-04:00</t>
  </si>
  <si>
    <t xml:space="preserve"> In the lead-up to the holiday season, Microsoft is throwing down the gauntlet. Got an Apple-branded laptop? The tech giant will give you up to $650 to part ways with it, just as long as you spend that cash on a shiny new Surface Pro 4 or a Surface Book. Microsoft's "trade in and trade up" laptop program is yet another campaign in the company's buyback war against Apple. Microsoft runs a buyback service for businesses and consumers that includes lot of different Apple gadgets. If you own an iPad of any shape or size, for instance, that's worth up to $455 towards a Windows tablet. You can also trade in an iPhone 7 Plus for a measly $580 in Microsoft credit. Image: Microsoft.com It's not a terrible deal. The MacBook Air I'm typing this on is worth $450 in Microsoft credit. That's a little over $1,000 away from being able to buy a Surface Book. It's also not an even trade. What it really is, however, is nose-thumbing PR move for Microsoft to announce this new MacBook trade-in program just a couple hours before Apple revealed its new MacBooks . [ PC World ]</t>
  </si>
  <si>
    <t>Microsoft Will Pay You Not to Use a MacBook</t>
  </si>
  <si>
    <t>http://gizmodo.com/clintons-inner-circle-whoever-told-hillary-to-use-priv-1788300893</t>
  </si>
  <si>
    <t>2016-10-27T18:50:00-04:00</t>
  </si>
  <si>
    <t xml:space="preserve"> John Podesta, Neera Tanden, Hillary Clinton | Image: Getty Here's the latest gem from the Wikileaks dump of Hillary Clinton campaign chair John Podesta's private correspondence. According a newly leaked email, one close Clinton ally was so alarmed by the revelation that the former Secretary of State used a private email server, she characterized the situation as "fucking insane." "Do we actually know who told Hillary she could use private email?" wrote Neera Tanden, who now co-chairs Clinton's transition team, in July of last year. "And has that person been drawn and quartered? Like the whole thing is fucking insane." Fucking insane indeed. Just a few month earlier, The New York Times first revealed that Clinton had used the private server in violation of government policy. Not long afterward, Tanden apparently asked Podesta why Clinton's private emails weren't automatically sent to the National Archives,  in accordance with record-keeping rules. "i [sic] guess I know the answer," Tanden wrote in the following email. "they [sic] wanted to get away with it." So who told Clinton to use a private server? Who knows if it even went down in a such a manner. The Clinton campaign has, however, long tried to scapegoat Colin Powell for this. Other hacked emails reveal Colin Powell wrote to a confidant, "Sad thing, HRC could have killed this two years ago by merely telling everyone honestly what she had done and not tie me to it." [H/T Katharine Nowak on Twitter ]</t>
  </si>
  <si>
    <t>Clinton's Inner Circle: Whoever Told Hillary to Use Private Server Should Be 'Drawn and Quartered'</t>
  </si>
  <si>
    <t>http://sploid.gizmodo.com/this-stabilized-footage-of-a-mountain-bike-ride-is-so-d-1788294905</t>
  </si>
  <si>
    <t>2016-10-27T15:25:00-04:00</t>
  </si>
  <si>
    <t xml:space="preserve"> GIF Stabilizing footage of Steve Storey's mountain bike ride down a bumpy trail almost turns it into a casual cruise around the park. That is, if you only stare at the top half of the footage. If you look at the bottom half, you'll see how much thrashing is actually going on. And if you try to look at both at the same time, you're probably going to get a little bit sick because it looks so impossibly smooth that your brain will crash. [ GoPro World via Digg ]</t>
  </si>
  <si>
    <t>This Stabilized Footage of a Mountain Bike Ride Is So Dang Buttery Smooth</t>
  </si>
  <si>
    <t>http://io9.gizmodo.com/marvels-mockingbird-comic-was-so-goddamn-good-1788293366</t>
  </si>
  <si>
    <t xml:space="preserve"> Mockingbird cover art by Joelle Jones and Rachelle Rosenberg You might have heard about Marvel's Mockingbird series in the news this week--for all the wrong reasons. Its writer, Chelsea Cain, was cruelly harassed off Twitter by "fans" outraged that the series' final issue featured a cover of Bobbi Morse wearing a shirt emblazoned with the words "Ask me about my Feminist Agenda." Cain's terrible treatment over the cover is nothing short of disgusting--and supremely idiotic as well, as the comic book "purists" who decried it for somehow "ruining comics" couldn't look past the image to see the genuinely wonderful, clever, and massively fun comic behind it. Many of Marvel's current books have played with the concept of what a traditional superhero comic can be--but Cain, along with artist Kate Niemczyk and colorist Rachelle Rosenberg, played with both structure and character in compelling ways to deliver a series that delivered a warm, funny, and compelling deep approach to Bobbi Morse as a character beyond her identity as Mockingbird. The eight issues of Mockingbird can be split into two stories--its first half a tense, puzzling mystery with a non-linear structure, the second a personal examination of Bobbi Morse and her relationship with her ex-husband, Clint Barton (especially timely given the events that tie Clint to the ongoing Civil War II ), and another man from her complex past, the villainous ghost/cowboy Phantom Rider. Linking those two tales together is Bobbi herself. Mockingbird cover art by Joelle Jones and Rachelle Rosenberg Cain's use of Bobbi as the viewpoint of our story goes beyond her simply being the main character, or even that we hear her thoughts throughout an issue--Bobbi is our narrator and shaper of the story, and she can be as unreliable or twisting with the events we experience as she wants. More often than not, this is played for humor--and Mockingbird is jam-packed with that. As our guide, Bobbi will often twist things to make things seem lighter or funnier than they are, but at the same time her recollections obscure things that really happened. The reader, given the fantastical sequences (leading to some really wonderful bits of art from Niemczyk and Rosenberg) Cain presents to us as Bobbi, is left to interpret things as they see fit. Tweaking perception and narrative tricks like this aren't new concepts to comics, but it's fresh for a mainstream Marvel book and exciting to see. Beyond Cain's literary sandbox, Mockingbird also shined with its portrayal of Bobbi as a character, too. This was most noticeable in its second arc, in which Bobbi's spy work takes a back seat to her relationships with Clint, fellow spy Lance Hunter, and former romantic flame Phantom Rider. Mockingbird is unafraid of presenting its female lead as a lens through which to have incredibly pertinent discussions about gender, toxic masculinity, sex, and love. Interior art by Kate Niemczyk and Rachelle Rosenberg These are not, as much as detractors to Mockingbird #8 's cover would like to think, subjects that Mockingbird simply throws at the audience in an attempt to push an agenda, but crucial to understanding the way Bobbi thinks and operates as both a woman dealing with her troubled relationships and as a hero. Cain, Miemczyk, and Rosenberg handle these moments with a deftness that makes the series both a deeply personal examination of Bobbi and yet one that can be extremely fun. I mean, I did mention the Phantom Cowboy, right? Mockingbird was a rare series that balanced its deep, introspective look at its lead character with superhero-related ass-kicking and zany-ness that shouldn't really have worked. But it did, and it's a testament to the strength of Cain, Miemczyk, and Rosenberg's work on this book. Sponsored The first collected volume of Mockingbird goes on sale next week; in the light of Cain's treatment by "comics fans," it's shot up to become the #1 best-selling Marvel comic on Amazon . Buy it, not just to support Cain against the abuse she's faced, but to do something Mockingbird 's detractors couldn't: to look beyond a cover and read a fun, clever, and truly unique take on superhero comics with a character that rarely takes the spotlight.</t>
  </si>
  <si>
    <t>Marvel'sÂ </t>
  </si>
  <si>
    <t>http://sploid.gizmodo.com/awesome-video-links-together-quentin-tarantinos-cinemat-1788304937</t>
  </si>
  <si>
    <t>2016-10-27T19:38:00-04:00</t>
  </si>
  <si>
    <t xml:space="preserve"> GIF Everybody knows that Quentin Tarantino loves to connect his movies into one cinematic universe. People smoke Red Apple cigarettes, people eat Big Kahuna burgers, Michael Madsen's Vic Vega from Reservoir Dogs is brothers with John Travolta's Vincent Vegas from Pulp Fiction, and so on. It's fun to make those connections while watching any QT movie but this edit by Beyond the Frame that links up all those references to the shared universe is even more fun because you can see it all unfold seamlessly, jumping back and forth from one movie to another. If you're a Tarantino fan, you'll love it even if you know most of it already. If you're not, well, hmph. You can see the explanations of what's going on in the video here . Here's a few of those explanations:</t>
  </si>
  <si>
    <t>Awesome Video Links Together Quentin Tarantino's Cinematic Universe</t>
  </si>
  <si>
    <t>http://io9.gizmodo.com/these-rumored-star-trek-discovery-characters-reveal-a-1788298651</t>
  </si>
  <si>
    <t>2016-10-27T16:39:00-04:00</t>
  </si>
  <si>
    <t xml:space="preserve"> Last night, it was Bryan Fuller would no longer be serving as showrunner for Star Trek: Discovery --an announcement that makes a good deal of sense when you consider the man's workload. But buried in that news was a little tidbit about the cast that is slightly strange. As we've said before, Fuller's announcement isn't reason to panic about the quality of the show. He's still involved as the executive producer, he's written the first two episodes, and he's mapped out the season arc with the writers' room already. Plus, it's hard to think that he's not going to be as involved as he can be, given how big a Star Trek fan he is. (If there is fear to be had, it's in CBS' mismanagement of the brand so far. And its inexplicable digital channel, which asks viewers to pay to watch shows with commercials.) Anyway. In The Hollywood Reporter 's article on the staff change, Lesley Goldberg shared this bit of information: Sources tell THR that the rest of the cast also will feature an openly gay actor as one of the male leads (which Fuller confirmed), a female admiral, a male Klingon captain, a male admiral, a male adviser and a British male doctor. There are a couple of things of note here. First of all, Fuller had already said that the lead would be a woman who wasn't a captain but a lieutenant commander and that there would be a gay man in the cast. Those things aren't new. Second "British male doctor" is specific enough that I wonder if they've got someone in mind for that. Having a Klingon captain is interesting, but given the time this is set in--10 years before The Original Series --it's really unlikely that this is the captain of the Discovery . More likely, this means that we'll be seeing some things from the bridge of a Klingon ship. Fuller has also said that the show would be doing a lot of things differently from the other Star Trek series, and this would certainly fit that. Sponsored Also weird and new is the idea that two admirals would be featured in the show. Note that there isn't a species attached to anything but the Klingon captain. We've been promised new aliens since this show was announced, after all, and it's unusual for a Star Trek show to come right out and feature admirals. They've always been mostly antagonists for the captain and crew to run up against. I've got to wonder if both admirals are Federation admirals or if one is going to be from a different organization. Rumors also had this show being about crew members not as high up on the food chain, which which doesn't mesh at all with a cast of characters that features two admirals. There's also something vaguely unfortunate about the admiral and the lead being the only women characters listed so far. That's a long string of "male" in that list; which isn't to say that there won't be more non-male characters, just that they've apparently confirmed a lot of them. One of which looks like it won't be a member of Starfleet, which should be an interesting new element added to the crew. I mean, everyone loved having T'Pol around in Enterprise . Anyway, fingers crossed that Discovery finally has its ducks in a row and we can get a cast soon.</t>
  </si>
  <si>
    <t xml:space="preserve">These Rumored </t>
  </si>
  <si>
    <t>http://gizmodo.com/this-might-be-a-fossilized-dinosaur-brain-1788300264</t>
  </si>
  <si>
    <t>2016-10-27T17:19:00-04:00</t>
  </si>
  <si>
    <t xml:space="preserve"> Image: University of Cambridge/Jamie Hiscocks Thanks to a poor dinosaur who scientists believe fell into a noxious pond after it died, we may have the first known fossilized dinosaur brain on our hands. The specimen in question is small, brown, and roughly 133 million years old. Researchers believe that it's a piece of dinosaur brain cavity covered in a thin layer of mineralized soft tissue structure. The findings, which will appear in a special publication from the Geological Society of London, were announced today at a meeting of the Society of Vertebrate Paleontology in Utah. "There's a series of bumps to this specimen that are quite characteristic of it fitting into the brain case of a dinosaur," Alex Liu, a paleobiologist at the University of Cambridge who was involved with the research, told NPR . Scientists believe the specimen probably belonged to a species related to the large, plant-eating Iguanodon . The rocky lump was first discovered about 50 miles outside of London in 2004 by fossil collector Jamie Hiscocks. After noticing that it looked a little weird, Hiscocks brought it to Martin Brasier, a paleobiologist at Oxford University. "Not in my wildest dreams did I ever think I would find anything like this," Hiscocks told National Geographic. (Though given that he also found the oldest spiderweb fossil in the world, perhaps he should have known.) It may not be wise to get too excited over the prospect of dinosaur brains, however, because there's still a possibility that the findings aren't what they appear. Sponsored "[It's] a remarkable claim, just because brain tissue turns out to be one of the first things that decomposes after an animal dies," Lawrence Witmer, a paleontologist who specializes in dinosaur head soft tissue, told NPR. "I'm not convinced," said Mark Norell, the paleontology head of the Museum of Natural History, noting that the fossil isn't yet housed in a museum where it can be widely examined. Luckily, the adventure isn't over. "Confirmation in science is a long process, and this publication is the first step toward that end," Amy Balanoff, a research scientist at the Center for Functional Anatomy and Evolution at Johns Hopkins University, told National Geographic. "I have a feeling that because this is such a sensational find, it will be thoroughly examined by the scientific community." [ NPR ]</t>
  </si>
  <si>
    <t>This Might Be a Fossilized Dinosaur Brain</t>
  </si>
  <si>
    <t>http://sploid.gizmodo.com/making-a-surfboard-by-hand-seems-satisfying-as-hell-1788303186</t>
  </si>
  <si>
    <t>2016-10-27T18:38:00-04:00</t>
  </si>
  <si>
    <t xml:space="preserve"> GIF I very much enjoyed watching this surfboard get made by hand because, well, I love watching anything get made by hand. But also, there are neat graphics that pop up and show what's happening at each step of the process. You get to see an animation of what he's actually doing to the surfboard and what shape he's trying to get at--it's craftsmanship with an explanation. And after watching Mat , the maker of the board, tackle a longboard with tinted resin, cloth inlays, and cut laps, I can pretend that I know how to make one too.</t>
  </si>
  <si>
    <t>Making a Surfboard By Hand Seems Satisfying As Hell</t>
  </si>
  <si>
    <t>http://gizmodo.com/apples-new-tv-app-is-worthless-without-netflix-and-amaz-1788297251</t>
  </si>
  <si>
    <t>2016-10-27T16:23:00-04:00</t>
  </si>
  <si>
    <t xml:space="preserve"> Apple just announced a new TV app for Apple TV , and it's basically going to be useless. The TV app  is supposed to keep track of all the shows you watch across apps available on Apple TV, but there's a huge catch. The TV app will not include Netflix or Amazon Video , two of the most popular subscription video streaming services. To be fair, Amazon has never had an app on Apple TV. That's probably because the company has been too busy working on its own competing devices in the Fire TV stick and Fire TV . Amazon also quietly banned Apple TV from its website back in October 2015. But  Apple doesn't have much of an excuse for leaving out Netflix. The streaming service has long been considered the most important (and for some people, the only important) streaming service available. It's also surely one of the most popular apps on Apple TV. Yet, Apple casually left out whether Netflix would be included in its keynote speech today. Wired later confirmed with Netflix spokesperson that it will not be included. So what does that mean? Well, for starters, you can still watch Netflix on your Apple TV, but you'll have to use the regular Netflix app rather than the new TV app. You can't watch Amazon Video at all on your Apple TV, again, because Amazon hasn't built an app. So if the new TV app is meant to show you all of your favorite streaming shows, your not going to see a single thing from Netflix or Amazon on there. For me, that basically renders Apple's fancy new TV app useless. Apple also showed off the app's ability to stream news, sports, and other services, but it's important to note that those services will also require their own logins to authenticate, just like regular Apple TV apps. So, in order to get the most out of the TV app, you'll need to be a subscriber to a bunch of other services or you're just stuck with the iTunes Store. These limitations are not exactly what cord-cutters like myself are looking for. If you were thinking this new app would be a killer feature for Apple TV, think again. It's actually going to be pretty limited without two of the most popular streaming services at launch. So if you're looking for an intelligent way to discover new shows and keep track of your favorites, you're probably better off sticking to the Netflix and Amazon Video home pages for now.</t>
  </si>
  <si>
    <t>Apple's New TV App Is Worthless Without Netflix and Amazon Video</t>
  </si>
  <si>
    <t>http://gizmodo.com/amazon-prime-delays-are-ruining-some-halloween-plans-1788296475</t>
  </si>
  <si>
    <t>2016-10-27T16:55:00-04:00</t>
  </si>
  <si>
    <t xml:space="preserve"> Image: Getty If you need a last minute costume for Halloween, don't rely on Amazon Prime shipping to get it in time. Many customers are complaining that when they went to order their Halloween costume, Amazon  promised it would be shipped in two days. But when they got the confirmation of their order, it turned out the packages would arrive much later than initially promised. One Redditor writes that she ordered a costume for her son with Prime two-day shipping on October 18: Strangely, when I got the order confirmation, it was scheduled to be delivered today, 10/26. So I tried to update the shipping preference, but the scheduled date stayed the same. Last night, it said it hadn't shipped, but was scheduled to arrive by 8pm tonight. This afternoon, I get the email from Amazon that says there is a delay and the costume will now arrive on 11/2. Obviously I cancelled, but now I have to run around with my son and try to find another costume. Thanks for the false promises Amazon! Turns out, many people are reporting this exact problem, with both Halloween and non-Halloween related items. It's a busy time of year, and only stands to get busier. Many people are complaining about the issue on the company's Facebook page as well. "What's happening on your website? When I order items that say they'll take 2 days to arrive, I get emails saying they won't be here until 6 days!!!" a woman in Virginia writes . Bekka of Colorado complains that her daughter's Pikachu costume was supposed to come between the 24th and 28th, but has been delayed until November 1. Even Jezebel's managing editor Kate Dries fell victim. She told Gizmodo that she ordered a hairdryer--she's been drying her hair with a fan for the past two weeks, which allegedly works well--so she could have straight hair for her costume. She explains: Upon checking out, Amazon kindly gave me the option of having my things shipped together so as not to waste boxes. As a friend to the environment, after looking to see if it seemed like my stuff would still get to me by Friday, I clicked the little boxy confirming that yes, it would be wending its way to me on Friday. Perhaps this is what made the difference in my package times, but soon after, my email from Amazon told me my things (all five items are coming in two boxes anyway) will not be joining me until Monday. Kate is obviously not alone in her struggle. Many, many customers on Facebook and Reddit face a similar fate this Halloween. It doesn't seem linked to a particular product, but rather, people using free two-day shipping from Amazon Prime. We have reached out to Amazon and will update the story if we get a response. Sponsored Did Amazon totally screw you over this Halloween? Are your Prime delivery times not what they used to be? Tip us at tipbox@gizmodo.com or eve@gizmodo.com.</t>
  </si>
  <si>
    <t>Amazon Prime Delays Are Ruining Some Halloween Plans</t>
  </si>
  <si>
    <t>http://gizmodo.com/i-just-stroked-the-new-macbook-pros-touch-bar-1788303500</t>
  </si>
  <si>
    <t>2016-10-27T19:03:00-04:00</t>
  </si>
  <si>
    <t xml:space="preserve"> GIF All Images: Alex Cranz/Gizmodo The first thing I did, when presented with the new Macbook Pro, was reach for that dimly lit display just above the keyboard. The new Touch Bar is the most exciting part of the new MacBook Pro . It's a Retina strip that sits on top of the keyboard (Retina commonly denotes a super high DPI) and is a replacement for the function keys that have existed on laptops for what feels like forever. In typical Apple fashion, the company is touting this as a "revolutionary way to use your Mac." Revolutionary is a bold claim, but after spending some time with the Touch Bar on the MacBook Pro, I have to admit, it is very, very cool. First lets talk about how it feels. I was sort of expecting the Touch Bar to feel slick like an iPhone screen, but it doesn't, it feels matte, with a similar texture to the key caps on your standard MacBook keyboard. At the right of the Touch Bar are near-persistent icons for controlling stuff like screen brightness, volume, and Siri. You can customize these options if you want to have a different hot key always displayed, which will be convenient for tinkerers. Hitting the function key on your keyboard will bring up the standard function keys and access to stuff like Spaces and Launchpad--if you really want it. So don't worry F1 fanatics, those keys are still available by pressing a physical key. All the Stuff You Can Do With the MacBook Pro's Touch Bar All the Stuff You Can Do With the MacBook Pro's Touch Bar All the Stuff You Can Do With the MacBook Pro's... The crown jewel of Apple's live event today is the brand new Macbook Pro--the company's first big... Read more Read more What appears on the Touch Bar depends on what app you are using and the context in which you are using an app. For example, in Mail, when you've selected a message, there is an icon for "Reply." Pressing and holding that icon will open up options to reply, reply all, or forward the message. There is also a compose icon, for quick access to creating an email. Once you're actually composing the message, the options change again, this time showing off formatting options. Easy emoji access is rad. You can also see here how the texture of the Touch Bar is identical to that of the keyboard. In some apps, like Final Cut Pro X or iMovie, you can actually scrub through your video timeline. The result is super cool, but we'll have to wait until a we've had more time with it to see if it's actually useful. GIF Scrub, scrub, scrub! You'll see similarly customize options for supported apps. Right now, most built-in Apple apps support the Touch Bar. Apps that are built supporting Apple's default text tools (bold, italics, etc) will show formatting options, which means a ton of apps will support at least some features out of the box, but it will be up to developers to build support for Touch Bar into their products. The Touch Bar is touch sensitive and supports multi-touch as well as gestures. It does not, however, use any sort of haptic feedback, which is an interesting omission. As a result, tapping on an icon on the Touch Bar can feel strange because there is no feedback that you've actually pressed a button. I can see some users who have muscle-memory for specific key combos having a hard time coping. I was worried that it would feel weird to look down at the Touch Pad, as if you couldn't focus on the screen while also seeing what you are pressing. In my limited testing time, I have to say that fear was for naught. Glancing down and tapping and swiping through options felt surprisingly natural. Both the 13-inch and 15-inch models are stunning beyond the Touch Bar. These are incredibly thin laptops--the 13-inch is actually thinner than a MacBook Air, and even the 15-inch can be carried around easily with one hand. Yet the lack of tapering makes it feel more robust and substantial. Sponsored The keyboard looks identical to that on the updated MacBook and the key travel is technically the same, but Apple has changed the butterfly switch mechanism on the Macbook Pro so it actually felt better. Something else that's changed is the touchpad. The new Force Touch trackpad is huge. Like ginormously huge. Don't believe me? I could fit my entire hand on the 15-inch trackpad! What a big trackpad! When it comes to extensibility, Apple has dropped the MagSafe, HDMI, Display Port, SD card slot, and full-size USB ports in exchange for Thunderbolt 3 backed USB-C ports. The more expensive MacBook Pro models have four ports each, while the lower end (Touch Bar-less) 13-inch MacBook Pro has two ports. This will mean dongle-hell for users in the short-term, but I firmly believe USB-C is the future. So get to investing now. Yet the real story behind the MacBook Pro is the Touch Bar. That's the marquee feature. And honestly, from my limited experience, it's cool as hell. Expect a more in depth dive when we get our hands on one when it launches in two weeks.</t>
  </si>
  <si>
    <t>I Just Stroked the New MacBook Pro's Touch Bar</t>
  </si>
  <si>
    <t>http://gizmodo.com/reddit-freaks-out-after-bug-floods-site-with-trump-post-1788310108</t>
  </si>
  <si>
    <t>2016-10-27T22:54:00-04:00</t>
  </si>
  <si>
    <t xml:space="preserve"> Late Thursday evening, the Reddit community was thrown into chaos when the  master subreddit /r/all began exclusively showing posts from the website's unofficial Donald Trump subreddit, /r/The_Donald . As of 10:50 P.M. Eastern time, the page appears to have returned to normal. While some users speculated that Trump supporters hacked the page, /r/pics moderator allthefoxes described the issue as a "bug" without elaborating on what may have caused it. On the Trump subreddit itself, users expressed a mix of excitement and concern, with many worrying that the bug was a "false flag" operation designed to discredit the page and justify its deletion. "Stay vigilant," read one such post . "Reddit admins may use this to accuse us of hacking, vote manipulation, or other nonsense in order to shut us down." According to admin redtaboo , Reddit staff are aware of the problem and are currently looking into it. Gizmodo has reached out to Reddit for comment and will update this post if and when they respond. UPDATE 11:10 P.M.: Reddit staff now say they believe the issue to be the result of a bugged algorithm update on their end. "My understanding is a database update caused the process that updates /r/all to stop working properly," wrote Reddit admin redtaboo . "The long and short of it is that /r/the_donald is incredibly active voting wise, so when the algorithm [that] sorts /r/all broke [...] that subreddit was the one to be pulled into the vortex."</t>
  </si>
  <si>
    <t>Reddit Freaks Out After Bug Floods Site With Trump Posts</t>
  </si>
  <si>
    <t>http://paleofuture.gizmodo.com/cia-refuses-to-release-reports-on-former-australian-pri-1788285396</t>
  </si>
  <si>
    <t>2016-10-27T16:11:00-04:00</t>
  </si>
  <si>
    <t xml:space="preserve"> US president Jimmy Carter shakes hands with Australian Prime Minister Malcolm Fraser at the White House on June 22, 1977 (Photo by Brian Alpert/Hulton Archive/Getty Images) Thanks to the Freedom of Information Act, I've received CIA biographic reports on both the former Australian Prime Minister Gough Whitlam and the man who controversially ousted him in 1975, John Kerr . But there's one guy involved in "The Dismissal" that the CIA won't release files on: former Prime Minister Malcolm Fraser, the man who replaced Whitlam. As I explained yesterday , the ousting of the democratically elected liberal PM Gough Whitlam was a total shock to Australia in November of 1975. And ever since, people have had conspiracy theories about what really happened to cause Kerr, a lone man who was a member of Whitlam's own party, to throw out the government. Were British or American intelligence agencies involved because Whitlam opposed the NSA spying site at Alice Springs? All we have is rumors and hearsay from sources like a former Soviet spy . But my own efforts to get documents out of the CIA that would set the record straight have been met with some resistance. I filed a Freedom of Information Act (FOIA) request with the Central Intelligence Agency back in June asking for biographic reports on Malcolm Fraser produced by the CIA from 1974 to 1976. After Kerr dismissed Whitlam he installed the conservative Fraser as the head of a caretaker government. When elections were eventually held Fraser was properly elected Prime Minister and served in that position until 1983. But the CIA won't release any of the old biographic reports on Fraser--despite doing so for Whitlam, Kerr, and a number of other figures not related to Australian politics, like dictator Augusto Pinochet . Curiously, I also filed a FOIA request with the FBI for any files it might have on Fraser and was told that they don't have anything. As a foreign politician rather than a domestic one, it's slightly more plausible that the FBI wouldn't have anything, but somewhat unlikely given the fact that Fraser traveled to the United States. In fact, Fraser was involved in a minor personal scandal in the US when he was found stumbling outside of a Memphis hotel without his pants in 1986 . According to an Associated Press report at the time, Fraser "appeared in the lobby of the Admiral Benbow Inn wearing only a shirt, tie and a towel wrapped around his waist." Fraser said he'd been drugged and robbed. There's currently a crowdfunding effort in Australia led by Jenny Hocking (author of The Dismissal Dossier ) to raise money for a legal challenge that might get documents on Kerr released . Specifically, they're looking for the letters exchanged between Kerr and the Queen, who it's now believed at least knew about the dismissal before it happened. Sponsored Needless to say, I've appealed the response to my FOIA requests on documents about Malcolm Fraser at both the CIA and the FBI. But it's certainly interesting that both agencies so far won't release any documents on Fraser, even in redacted form.</t>
  </si>
  <si>
    <t>CIA Refuses to Release Reports on Former Australian Prime Minister Malcolm Fraser</t>
  </si>
  <si>
    <t>http://gizmodo.com/fappening-hacker-who-stole-celebrity-nudes-gets-18-mont-1788306374</t>
  </si>
  <si>
    <t>2016-10-27T20:30:00-04:00</t>
  </si>
  <si>
    <t xml:space="preserve"> Hacking target Jennifer Lawrence. Photo: AP Ryan Collins, the Pennsylvania man who pleaded guilty to a felony hacking charge earlier this year in connection with the 2014 celebrity nude photo leak known as "The Fappening," has been sentenced to 18 months in federal prison , authorities announced on Thursday. Man Pleads Guilty to Celebrity "Fappening" Hacks Man Pleads Guilty to Celebrity "Fappening" Hacks Man Pleads Guilty to Celebrity "Fappening" Hacks Ryan Collins of Pennsylvania will plead guilty to violating the Computer Fraud and Abuse Act as... Read more Read more According to prosecutors , the now 36-year-old Pennsylvania man used a phishing scheme to obtain the login credentials of "at least 50 iCloud accounts and 72 Gmail accounts, most of which belonged to female celebrities" over a period of almost two years. "He sent e-mails to victims that appeared to be from Apple or Google and asked victims to provide their usernames and passwords," said the Justice Department in a statement. "After illegally accessing the e-mail accounts, Collins obtained personal information including nude photographs and videos. In some instances, Collins would use a software program to download the entire contents of the victims' Apple iCloud backups." Officials say Collins ran the phishing scheme from November 2012 until September 2014, when nude photographs of female celebrities including Jennifer Lawrence, Avril Lavigne and Kate Upton were leaked online in an event known as "Celebgate" or "The Fappening." Interestingly, investigators said they found no evidence Collins himself leaked the photos. Collins faced up to five years in prison, but as part of his plea deal, prosecutors recommended he be sentenced to only 18 months. Sponsored [ The Guardian ]</t>
  </si>
  <si>
    <t>'Fappening' Hacker Who Stole Celebrity Nudes Gets 18 Months in Prison</t>
  </si>
  <si>
    <t>http://gizmodo.com/vine-was-the-only-good-thing-on-the-internet-1788292163</t>
  </si>
  <si>
    <t>2016-10-27T15:36:00-04:00</t>
  </si>
  <si>
    <t xml:space="preserve"> I had no idea what Vine was for when it launched. It seemed dumb and arbitrary, an app that would make a six-second video loop. Why video? Why six seconds? And who was even watching? The answer to that last question, beautifully, was "Almost no one." And that solved the other questions. A Vine was a way of capturing a moment of consciousness, a way of scratching a little mental itch. It needed no logic other than the logic of the brain and the eyes and the ears. Its six seconds could be crammed full to the point of frenzy, if that seemed an appropriate goal for the occasion. Or a Vine could capture a straightforward event, to make it slightly less ephemeral. Or it could capture a near-formless sensation and loop it open-endedly. It was the arbitrariness of the format that made it absorbing. Six seconds of consciousness can cover a remarkable range of activity. It was enough time to craft a dumb joke. Or to capture the naturally occurring jokes all around. The most contrived or intentional Vines nevertheless usually had something awkward about their pacing or focus or production, the natural result of being built linearly on the fly, the way being alive is built. Consciousness is inherently private, and trying to express it visibly meant bumping up against other consciousnesses. This Vine was from my point of view about the general act of smoking in a smoke-free world: But it arrived in one person's Twitter feed--then-Gawker editor John Cook's wife's Twitter feed--as a specific report that her husband was sneaking cigarettes when he was not supposed to. Six seconds of visual and auditory information can be a lot! One lesson of shooting Vines was that, between working in an office-less office and living in a family of four, I could rarely count on experiencing six seconds of silent or neutral background. One solution was to chop it up into incoherence. Another was to welcome the voiceovers. Whatever other moods they might have contained, the unifying aspect of Vines was one of fleeting intensity . This was how it was, if only for a moment. Scrolling back through them can be powerfully diaristic. Here's a boy at an age he'll never be again, in an apartment that will never be so uncluttered again, experiencing a floor plan that is still new for the first time, looping for at least some version of an eternity: Here's what record-breaking cold was like: Here's what Christmas in suburban Indianapolis was like: Here's what having a Zipcar membership was like: The captions and hashtags can feel embarrassing or alien now--they're Tweets, essentially, constructed heatedly and hastily--but the Vines just feel correct, the way things felt. Even the stagey ones. You move through a world of things, and you see some of them and you have thoughts about them. Then they pass. It was good, while it lasted, to be able to hold onto some of the things of the world for those extra six seconds.</t>
  </si>
  <si>
    <t>Tom Scocca</t>
  </si>
  <si>
    <t>Vine Was the Only Good Thing on the Internet</t>
  </si>
  <si>
    <t>http://jalopnik.com/all-the-complaints-volkswagen-owners-had-about-the-14-1788246020</t>
  </si>
  <si>
    <t>2016-10-27T09:55:00-04:00</t>
  </si>
  <si>
    <t xml:space="preserve"> Photo: Jeff Chiu/AP The $14.7 billion Volkswagen Dieselgate settlement received final approval on Tuesday, meaning TDI owners can finally get their money. But not everyone is happy with the settlement, and the courts know this, so they brought in a law professor to answer VW owners' top complaints. The court order granting final approval of the 2.0-liter TDI class action settlement contains a section called "Reactions Of Class Members," wherein it addresses the top complaints from owners of cheating VW 2.0 diesel cars, referencing a declaration from Robert H. Klonoff, law professor at Lewis &amp; Clark Law School. Professor Klonoff proves very influential here. The section begins by stating that over 336,000 of the approximately 490,000 VW TDI owners have already registered for settlement benefits, and only 3,566 have opted out, implying that most owners find the ruling fair. Still, class counsel had to appoint Professor Robert H. Klonoff to address the objections from over 462 TDI owners. Here are TDI owners' main complaints about the settlement: Use of NADA Clean Trade-In Value For Buyback Calculations The document says that the single most common complaint was the court's decision to use the NADA Clean Trade-In Value,or CTI, instead of the NADA Clean Retail  value, Kelley Blue Book value, or manufacturer's suggested retail price minus depreciation. The court's response to these complaints was two fold: first, using NADA Clean Trade-In Value, or CTI, is easier than using a method that require "individualized calculations...as to vehicle conditions." And second, because there's also a cash restitution payment (free money!), the CTI method is fine, and owners should get over it. Sponsored The document says that the combination of the NADA CTI and cash restitution results in "a minimum of 112.6% of the subject vehicles' retail values as of September 2015," and that this method, devised by the Federal Trade Commission, was determined thusly: ...the FTC began the calculations for its Partial Consent Order with the NADA Clean Retail value, then factored in the additional losses, "including the 'shoe leather cost of shopping for a new car, sales taxes and registration, the value of the lost opportunity to drive an environmentally-friendly vehicle, and the additional amount 'Clean Diesel' consumers paid for a vehicle feature (clean emissions) that Volkswagen falsely advertised In the end, the FTC says that because there's a restitution payment, class members are "made whole." And that "compensation based on the NADA CTI value fairly and adequately compensates Class Members." No Refund For The Full Purchase Price Photo: David Zalubowski/AP The court document says that 89 VW TDI owners are pissed that they won't get a refund of their car's full purchase price. But the court thinks these owners need to just deal with it, saying that "The Court is not persuaded by these objections," with primary reasons being that the cars lost value after purchase, and that a refund of the purchase price of all affected cars could send VW into bankruptcy. The document begins by restating that the combination of the buyback and the restitution is more than enough to "purchase a vehicle comparable to the one they believed they had in September 2015, before the disclosure of the defeat device." The filing continues, stating that owners would only be entitled to a full refund if they brought their vehicles back in the same condition they purchased the vehicle in, and goes on to reference other court cases wherein motions to reimburse for purchase price were declined to account for depreciation. The document says: Such a scenario [where the car is brought back in as-new condition] is virtually inconceivable as it is highly unlikely Class Members never used their vehicles after purchasing them. The second argument has to do with the cost to Volkswagen. Professor Klonoff says that if VW were to buy back the cars at full purchase price, this would increase the cost of the settlement tremendously, and that "the possibility of bankruptcy under such a scenario cannot be ignored." This is a problem because bankruptcy would slow down the settlement, meaning there would continue to be polluting cars on the road with drivers who still hadn't gotten a penny for the loss of their car's value. The argument on this "I want the full purchase price" concludes by admitting that "Settlement is the offspring of compromise; the question we address is not whether the final product could be prettier, smarter, or snazzier, but whether it is fair, adequate and free from collusion." It finishes saying the settlement "provides cash benefits that are consistent with the recovery provided by state and federal laws and are reasonable under the circumstances." Using 12,500 As The Annual Mileage Allowance Photo: Mike Musielski/AP To figure out the NADA CTI value of the car  (and thus, how much to pay TDI owners) as of September 2015--prior to Dieselgate-related depreciation--VW has to figure out how many miles the car had on that date. And in the way the settlement is written, that exact mileage is determined by "back tracking" from current vehicle mileage assuming 12,500 miles driven per year (the method is described here). The problem with that is, if you've driven more than 12,500 miles a year since September 2015, this method will assume your car had more miles as of that date than it did in reality (and thus undervalue it). The court admits that lots of VW owners aren't too thrilled with this mileage adjustment method that decreases the payout if people drive the car more than 12,500 miles per year. The owners say they drove their cars farther than 12,500 miles because TDI diesels had a reputation for longevity and fuel economy. Which, if I'm honest, seems like a fair point. So why not just let owners report (via accurate records) how many miles the car had as of September 2015, and use that to figure out the car's value? The court's answer is that, with nearly half a million eligible cars, this would take too much time, prolonging how long these polluting cars are on the road, and keeping money from entering VW owners' pockets. The court also goes on to say that people who drove their cars got more use out of them, anyhow, continuing with the world's most obvious sentence: A vehicle with high mileage is worth less than a vehicle with low mileage. The document goes on to reference the plaintiff's declaration from Professor Klonoff, which states that the 12,500 number is on the higher end of calculations offered by Carmax, Kelley Blue Book, Edmunds, and others," which "are based on 11,500 to 13,000 annual miles." In the end, the document reads, "the Court finds the mileage adjustment is appropriate." Reimbursement for Sales Tax and Other Fees Plenty of class members aren't happy that the payout doesn't reimburse fees like "licensing, DMV fees, smog certificates and title costs," and sales tax, which they'll now have to pay twice when they buy their replacement vehicle. The response, taken from Klonoff's declaration, is that "the blue book value of a car does not depend on how much the owner paid for sales taxes and other fees." In other words, paying taxes and fees isn't something sellers can use as leverage to increase the value of the car they're trying to sell above blue-book figures. The document goes on, saying that, as previously mentioned, class members will get a minimum of 112.6 percent of their vehicle's September 2015 value-- which should cover sales tax and other fees of a new car purchase. This section concludes by mentioning class member Mark Dietrich, who had just paid to renew his car's registration and smog test. The plaintiffs said he won't get reimbursed for those fees, and that he can always just continue driving the vehicle until the registration expires. In the end, the document says the settlement " provides Class Members sufficient compensation to purchase an equivalent replacement vehicle at no additional expense." Reimbursement For Warranties &amp;  Maintenance Packages Photo: Carlos Osorio/AP Lots of owners are upset that the money they spent on maintenance packages and extended warranties isn't going to be reimbursed. The court's response is that: "[u]nder most extended warranties, a consumer may cancel the warranty for a $50 charge or other nominal amount. Upon cancellation, customers receive a prorated refund for the remaining period of warranty coverage. The document says this applies to service contracts as well, meaning TDI owners would only have to pay this cancellation fee, which would be handily covered by the settlement's cash restitution. Reimbursement For Aftermarket Add-Ons Photo: Steven Cook Then there are the complaints from people who want to be reimbursed for aftermarket add-ons like wheels, roof-racks, mud flaps, wheel covers and more, since the settlement doesn't account for these-- it only adjusts vehicle value based on Original Equipment Manufacturer (OEM)-installed options. The court references professor Klonoff's declaration, which says determining the very definition of an "aftermarket add-on" would be a struggle in and of itself. He provides an example of a new stereo system, which can be easily uninstalled and put into a new vehicle. He also mentions seat covers, which could also be shifted over to a different vehicle-- should these be covered? Klonoff says "just defining 'add-on' would be difficult." Secondly, Klonoff says the value of each aftermarket item would have to be determined on case-by-case bases, and that would be very time-consuming and difficult considering the wide range of accessories. That would delay the time necessary to get these cars off the road and get owners compensated. Not to mention, Klonoff goes on to say that "some add-ons may actually be undesirable to most consumers," and could actually bring values down. In the end, the current method of adjusting value based on OEM-installed options and vehicle mileage was determined to be "necessary...to ensure the efficient distribution of benefits." Compensation For People Who Sold Their Cars After Dieselgate Photo: Davis Zalubowski/AP People who sold their VWs after September 2015 get what's called a "seller restitution," which is 10 percent of the vehicle's value plus $1,493, with a minimum of $2,550. The idea here is that, because there was some drop in vehicle value after September 2015, the seller lost some money by selling it after the VW Dieselgate was exposed. The court basically says: Seller Restitution accounts for the difference between the pre- and post-disclosure values. The Settlement thus makes most Eligible Sellers whole. Unfair Loan Forgiveness For People Behind On Payments Photo: LM Otero/AP The settlement also helps out people who owe more than the value of their buyback and restitution payment by offering "loan forgiveness." Volkswagen will offer up to 30 percent of the buyback plus restitution amount to the lender of TDI owners who have fallen behind on their payments to the point where selling the car back to Volkswagen wouldn't be enough to pay off the lender. Some class members think this is unfair, and that these borrowers are benefiting "because of their own poor choices," but the court says what's more important is to get these polluting cars off the road, saying: [o]ne of the Settlement's many goals was to make Class members whole....another important objective of the Settlement was to get the polluting cars off the road. Forgiving the loans (up to a certain point) helps advance both goals by ensuring that no Class member (or at least, very few) would be required to pay additional money to Volkswagen to free themselves of the polluting Vehicles. Fairness Of The "Fix Option" Photo: Nick Ut/AP In his declaration on the fairness of the proposed settlement, Klonoff says many TDI owners have complained about the fix (or "modification") option, saying it might reduce mileage, slow down acceleration, infringe upon trunk space, compromise the longevity of the engine, hurt fuel economy and bring down resale values. Klonoff's response is that the fix--which may or may not ever come--is just one of two options, and that because class members have until September, 2018 to participate in the buyback (well after the fix is due), they will be able to scope out the pluses and minuses of the repair before making their decision. Plus, if owners are attached to their cars, and neither want to have them fixed or sell them back to Volkswagen, they don't have to. Failure To Compensate For Vehicle Repair Costs Photo; AP/Markus Schreiber Many VW owners have objected to the settlement, saying they wasted thousands of dollars repairing cars they'd eventually  sell back to Volkswagen, and that they should therefore be compensated. One guy named Donald Hyatt spent $9,600 to fix his exhaust, engine and turbo, and David Bacon spent $4,000 on emission-related repairs. Klonoff's response is that, in the case of repairs unrelated to emissions system failure "there would seem to be no basis for reimbursement. Repairs are a fact of life with automobile ownership." As for fixes related to emissions systems, Klonoff says "It is not logical to believe that every emissions problem stems from the defeat device," and that to determine if the cheat caused the failure would require case-by-case analyses, which would be thoroughly complex undertakings. He goes on, saying these kinds of undertakings would not be addressed in the settlement, but perhaps on "VW's initiative and evaluation, outside the settlement as a matter of customer relations." He concludes, saying: "In short, in my opinion, the settlement's failure to cover repair costs--whether arguably related to the defeat device or not--does not negate the fairness, reasonableness, or adequacy of the settlement." Shame, Embarrassment, Laughter, Mockery Klonoff's statement began by describing the anger in some of the 462 objections he read through, mentioning Kristin Henning, who said: [e]very day I drove my 104 mile commute, I was unknowingly hurting the environment. As a mother, it makes me SICK to think I unwittingly contribute[d] to the pollution of our planet" Donald Hyatt said: I no longer can park at Clean Vehicle Parking spots and now feel humiliated. Gareth and Donna Gridley said that: [having] promoted [the] car day in and day out for over 6 years, [they are now] the laughing stock in the area. He agrees that Volkswagen's dishonesty was egregious, but concludes in his September 30th declaration that "none of the objections discussed herein casts doubt on the overall fairness of the settlement." The court granted final approval on October 25th, saying: The Settlement is fundamentally sound, and provides an objective, consistent, and transparent structure to efficiently process payment of substantial economic and emissions-reducing benefits to a Class of nearly half a million consumers. Recommended Stories Court Approves VW's $14.7 Billion Dieselgate Settlement And Now Owners Can Get Their Money Here's Exactly How Much Volkswagen Will Pay You For Your Diesel Car Here Is Exactly How To File Your Diesel Buyback Claim With Volkswagen Volkswagen Must Offer To Buy Back Any Diesel Four Cylinder Car In Massive $14.7 Billion Settlement Your Guide To Dieselgate: Volkswagen's Diesel Cheating Catastrophe One Year Later, Here's What's Going On With Volkswagen's Diesel Cheating Crisis</t>
  </si>
  <si>
    <t>All The Complaints Volkswagen Owners Had About The $14.7 Billion Dieselgate Settlement</t>
  </si>
  <si>
    <t>http://deals.kinja.com/1788277822</t>
  </si>
  <si>
    <t>2016-10-27T09:34:00-04:00</t>
  </si>
  <si>
    <t xml:space="preserve"> Cheap mechanical keyboards , American Tourister luggage , and cashmere everything lead off Thursday's best deals. Today's Best Lifestyle Deals: Cashmere, Uniqlo, The Outnet, New Balance, and More Today's Best Lifestyle Deals: Cashmere, Uniqlo, The Outnet, New Balance, and More Today's Best Lifestyle Deals: Cashmere, Uniqlo,... Discounted cashmere sweaters and accessories, $20 Uniqlo sweatpants, extra money off at The Outnet, ... Read more Read more Bookmark Kinja Deals and follow us on Twitter to never miss a deal. Commerce Content is independent of Editorial and Advertising, and if you buy something through our posts, we may get a small share of the sale. Click here to learn more, and don't forget to sign up for our email newsletter . Top Deals Mpow 87 Key Mechanical Keyboard , $28 with code IYKGQ85A | Aukey 104 Key RGB Backlit Mechanical Keyboard , $49 with code AUKEYRGB You've probably heard a lot of fuss about mechanical keyboards lately , and if not, you've at least heard the clicking coming from a nearby desk. If you're curious to try one yourself without dropping a bunch of money, we've got deals on two different models for under $50 today. How to Choose the Best Mechanical Keyboard (and Why You'd Want To) How to Choose the Best Mechanical Keyboard (and Why You'd Want To) How to Choose the Best Mechanical Keyboard (and... Mechanical keyboards, or keyboards with full, individual switches under every key, have exploded in ... Read more Read more You can opt for a barebones tenkeyless model from Mpow for $28 , or a full 104-key Aukey with RGB backlighting for $49. Neither keyboard uses name brand Cherry switches, but the switches it does include should closely mimic Cherry MX blues, which are tactile, loud, and great for typists . $28 Mpow Mechanical Gaming Keyboard,87 Keys Anti-Ghosting PC Gaming... From amazon Use code IYKGQ85A 864 purchased by readers Gizmodo Media Group may get a commission Buy now $49 AUKEY Mechanical Keyboard with Blue Switches, 104-key RGB... From amazon Use code AUKEYRGB 1022 purchased by readers Gizmodo Media Group may get a commission Buy now Amazon's American Tourister Gold Box The holidays are basically here and that means travel. Lots and lots of travel. If you've exhausted your luggage to death and need a quick and affordable replacement, Amazon's American Tourister Gold Box can save you. A two-piece 21"/28" set will only run you $70 , and a four-piece (which includes the 21"/28" spinners, a backpack, and duffel) is only $100 . $120 American Tourister Lightweight Four-Piece Spinner Set... From amazon 109 purchased by readers Gizmodo Media Group may get a commission Buy now $80 American Tourister Lightweight Two-Piece Spinner Set (21"/25"),... From amazon 78 purchased by readers Gizmodo Media Group may get a commission Buy now $160 American Tourister Lightweight Two-Piece Spinner Set (21"/28"),... From amazon 60 purchased by readers Gizmodo Media Group may get a commission Buy now UltraFire CREE T6 Zoomable LED Flashlight , $3 This $3 CREE XML-T6 is an upgrade from the CREE UltraFire Mini more than 20,000 of you have purchased. Zoomable and waterproof, this torch can run on a rechargeable 18650 3.7v battery , or three AAAs for even more light. We've seen it for $5 on a few occasions, but $3 is unprecedented. Bestsellers: CREE UltraFire Mini Zoomable LED Flashlight Bestsellers: CREE UltraFire Mini Zoomable LED Flashlight Bestsellers: CREE UltraFire Mini Zoomable LED... The CREE UltraFire Mini Zoomable LED Flashlight is incredibly useful and incredibly cheap, quite... Read more Read more Loftek LED Flood Light , $30 with code LOFTEKHL Before you finally get around to cleaning up your attic, you might want to pick up this LED work light for $30 with promo code LOFTEKHL. Despite running off a battery and only consuming 10W of power, Loftek's LED flood light puts out as much light as a 100W halogen, and its swiveling, waterproof design makes it perfect for lighting up workspaces both indoors and out. Plus, its battery even features a USB output to charge your phone in a pinch. $30 10W Work Light:LOFTEK LED Portable Floodlight Outdoor Floodlight... From amazon Use code LOFTEKHL 1223 purchased by readers Gizmodo Media Group may get a commission Buy now Xbox One S Wireless Controller , $47 The arrival of the Xbox One S brought with it a revamped controller, and Rakuten's running the best discount we've seen . The Xbox One S gamepad improves on the original with a textured grip, double the range, and most importantly, Bluetooth, meaning you can connect it to your PC without an adapter. 2 Years PlayStation Plus , $90 PlayStation Plus costs $60/year now , and while you can still find deals for $50 or so, if you don't plan on ditching the PlayStation ecosystem anytime soon, a two years for $90 is about as good a deal as you can expect to see these days. PlayStation Plus Gets A $10-Per-Year Price Hike PlayStation Plus Gets A $10-Per-Year Price Hike PlayStation Plus Gets A $10-Per-Year Price Hike PlayStation Plus will jump from $50/year to $60/year starting September 22, Sony said today. It's... Read more Read more $25 Fandango Gift Card , $19 Chances are, your favorite movie theater lets you buy tickets through Fandango, so why wouldn't you get a $25 Fandango gift card for $19 ? That will leave more money in your pocket for popcorn...you'll need it. 15% off Rain-X Latitude Wiper Blades , Discount Shown at Checkout. $8 Rebate Available If You Buy Two . If your car's wiper blades have seen better days, Amazon's running a new promotion on Rain-X Latitude replacements , for a limited time. Sponsored This deal works a little differently than previous Amazon wiper blade promotions, which let you buy two for a flat price. This time around, you'll save a flat 15% on each blade you buy (shipped and sold by Amazon). Just use the site's built-in "Filter By Vehicle" tool to find the proper models for your car, and remember that you won't see the discount until checkout . Update: If you buy two, you can also submit your receipt for an $8 mail-in rebate! Thanks for the heads up, Nirav Patel . 30% off select bags with code BFF30 Pack your stuff in a new Timbuk2 bag and get a little closer with their Friends with Benefits sale . Use the code BFF30 (which is not really the abbreviation for friends with benefits, but that's fine), and you'll get 30% off select bags . There's everything from one of your favorite carry-ons to your favorite laptop bags . Your Top Five Picks For Best Rolling Carry-On Bags Your Top Five Picks For Best Rolling Carry-On Bags Your Top Five Picks For Best Rolling Carry-On Bags After one of most active nomination rounds we've ever seen on Kinja Co-Op, it's time to choose your ... Read more Read more Five Best Laptop Bags Five Best Laptop Bags Five Best Laptop Bags Finding the perfect laptop bag is no easy task. Some of us use whatever we got with the laptop,... Read more Read more Bowflex SelectTech Adjustable Dumbbells (Pair) , $250 $250 is a lot to spend on a set of dumbbells , but these Bowflex adjustable models take up way less room than a full rack of weights, and certainly cost less over time than a gym membership. Still not convinced? They have a 4.7 star review average from nearly 3,000 Amazon customers, and they've never been cheaper. $250 Bowflex SelectTech 552 Adjustable Dumbbells (Pair) From amazon 3505 purchased by readers Gizmodo Media Group may get a commission Buy now Refurb Philips Hue Bloom , $35 You're probably familiar with the color-changing Hue lights that screw into your existing lamps and light fixtures, but for truly dramatic lighting effects, you'll want to pick up a few Hue Bloom accent lights as well. These fully-integrated light fixtures sit on the floor or on an end table and point towards the wall, allowing them to "paint" an entire side of a room in the color of your choice. $35 is a match for the best price we've ever seen on these (as long as you don't mind buying a refurb), so if you're already invested in the Hue ecosystem , you should absolutely pick up at least one. How To Get Started With Philips Hue How To Get Started With Philips Hue How To Get Started With Philips Hue On a day to day basis, you probably don't pay any mind to the light bulbs you have scattered around ... Read more Read more Mackie CR4 Reference Monitor Pair , $95 after $20 rebate These Mackie CR4 reference speakers sell for a cool $150 on Amazon , where they carry a 4.4 star review average, but Adorama will sell you the pair for $115 today , which is a match for the best price we've ever seen. Plus, a $20 mail-in rebate is available to effectively take them down to $95 . Razer BlackWidow X Tournament Edition Chroma , $120 Earlier, we shared some deals on inexpensive mechanical keyboards . But if only the best will do, Razer's top-of-the-line BlackWidow X Tournament Edition Chroma just got its first (semi) significant discount. Everyone Can Afford a Clicky Mechanical Keyboard With These Deals Everyone Can Afford a Clicky Mechanical Keyboard With These Deals Everyone Can Afford a Clicky Mechanical Keyboard... You've probably heard a lot of fuss about mechanical keyboards lately, and if not, you've at least... Read more Read more This keyboard has every accoutrement a gamer could possibly want, including an all-metal body, 16.8 million color customizable backlighting, fully programmable keys, 10 key rollover, and a two year warranty. The BlackWidow line has long been a reader favorite , and this model is the cream of the crop. GIF Your Top Five Picks For Best Gaming Keyboard (2015) Your Top Five Picks For Best Gaming Keyboard (2015) Your Top Five Picks For Best Gaming Keyboard... Even while being blinded by all the RGB lighting in your best gaming keyboard nominations, we... Read more Read more $123 Razer BlackWidow X Tournament Edition Chroma - RGB Mechanical... From amazon 69 purchased by readers Gizmodo Media Group may get a commission Buy now TP-Link Smart Plug with Energy Monitoring , $30 Like the idea of a Belkin WeMo Switch, but not willing to spend up to $60 to try one out? This TP-Link alternative has a nearly identical feature set for half the price. Just like a WeMo Insight switch, TP-Link's Smart Plug will let you turn appliances on and off from your smartphone, track their energy usage, and set schedules to toggle them automatically. The only major feature it's lacking is IFTTT support, but it will integrate with an Amazon Echo for voice control. Other than a very short-lived (and probably erroneous) $24 deal, this is the best price we've seen on the energy monitoring version of this smart plug. $30 TP-Link Smart Plug, Wi-Fi, Energy Monitoring, Works with Amazon... From amazon 2334 purchased by readers Gizmodo Media Group may get a commission Buy now Coocheer Bluetooth FM Transmitter , $10 If your car doesn't have Bluetooth or AUX (or if your new iPhone doesn't have a headphone jack), you aren't damned to an eternity of listening Serial through your phone's speaker. This FM transmitter connects to your phone over Bluetooth, meaning you can get audio from any phone onto any car's stereo system without any wires at all. We've seen deals on a lot of these in the past, but never for $10. $10 Coocheer Wireless Bluetooth FM Radio Transmitter Adapter Hands... From amazon 2044 purchased by readers Gizmodo Media Group may get a commission Buy now Tripp Lite 1500VA UPS , $120 If you ever have to deal with power shortages and brief outages, Amazon's offering the lowest price ever on a 1500VA Tripp Lite UPS , today only. Whether you experience a brief power surge or an extended outage, this $120 UPS features 10 power outlets (five powered, five act like a regular surge protector) to keep your computer, networking gear, lamps, and other essential electronics up and running. Today's price is an all-time low by nearly $30, but just remember that like all Gold Box deals, this price is only available today, or until sold out. $150 Tripp Lite 1500VA UPS Back Up, AVR, LCD Display, 10 Outlets,... From amazon 950 purchased by readers Gizmodo Media Group may get a commission Buy now Cashmere Gold Box Ah, cashmere. The "luxury fabric" that everyone lusts after when the temperature drops. It's a little crazy to drop a couple hundred dollars on a layering item, so when Amazon cuts the prices on a plethora of soft, simple cashmere pieces , you'd better stock up. Like every Gold Box , this one is a 24-hour special, so don't get left out in the cold. There are a ton of options under $100, which is the perfect price to pay for something you need to take care of and can't just throw in the wash and call it a day. Logitech Harmony Touch , $100 While the Logitech Harmony Touch doesn't have as many physical buttons as its brethren, its integrated touchscreen can perform all of the same functions as you control up to 15 of your favorite devices, from a database of nearly a quarter million . $100 is a match for the best price we've seen, so pick one up before they're all swallowed up in someone else's couch cushions. Xbox One S 500GB Minecraft Bundle , $280 We see Xbox One deals with bonus games, controllers, and gift cards all the time. But if your priority is simply to spend as little upfront as possible, this $20 discount is the best we've seen on the entry-level Xbox One S. Aukey Magnetic Vent Mount , $5 with code AUKHOLD2 | Aukey Cradle Vent Mount , $5 with code AUKHOLD2 Whether you use a magnet or a cradle , an air vent mount is the most unobtrusive way to prop up your phone in the car, and you can choose from two Aukey options for just $5 today. I'm partial to the magnet, but if you use your phone without a case, the cradle should work fine as well. $5 AUKEY Car Mount Air Vent Magnetic Cell Phone Holder for iPhone... From amazon Use code AUKHOLD2 27522 purchased by readers Gizmodo Media Group may get a commission Buy now $5 AUKEY Car Mount Air Vent Cell Phone Holder Cradle for iPhone 7,... From amazon Use code AUKHOLD2 2374 purchased by readers Gizmodo Media Group may get a commission Buy now The Aukey Magnetic Car Mount is A Dead Simple Phone Mount For Any Car The Aukey Magnetic Car Mount is A Dead Simple Phone Mount For Any Car The Aukey Magnetic Car Mount is A Dead Simple... You wouldn't think a smartphone car dock would elicit strong opinions, but I am here to tell you... Read more Read more Black &amp; Decker 4 Slice Toaster Oven , $23 This toaster oven is about as barebones as you can get. There's no digital temperature control, no convection, and not a whole lot of space. But hey, it'll toast bread and heat up pizza a lot better than a microwave, and it's only $23 . $23 BLACK+DECKER TO1303SB 4-Slice Toaster Oven, Stainless Steel/Black From amazon 189 purchased by readers Gizmodo Media Group may get a commission Buy now Your Pick For Best Toaster Oven: Breville Your Pick For Best Toaster Oven: Breville Your Pick For Best Toaster Oven: Breville Breville's series of smart toaster ovens broiled the competition with more than three times the... Read more Read more Leviton Programmable Light Switch , $22 Heading out of town and want to deter thieves, or just want to wake up to a well-lit house? This programmable light switch turns any built-in light into a smart light for $22, an all-time low. Could you do the same thing with smart bulbs? Sure. But this a lot cheaper, and it also won't be part in a botnet that destroys the internet . $22 Leviton VPT24-1PZ Vizia 24-Hour Programmable Indoor Timer with... From amazon 903 purchased by readers Gizmodo Media Group may get a commission Buy now Vantrue R2 Dash Cam , $100 with code OMQTFN87 | Vantrue N1 Dash Cam , $65 with code BHCSWJ68 Vantrue's popular dash cams are back on sale, and this time around, you get to choose from two different models. Even the $65 N1 includes features like a G-sensor, a built-in screen, and automatic loop recording, and the $100 R2 adds a wider angle lens and a slightly higher resolution sensor, which can really come in handy if you're trying to read license plate numbers. $65 VANTRUE Upgraded N1 Small Dash Cam, Full HD 1080P Plus HDR 1.5"... From amazon Use code BHCSWJ68 596 purchased by readers Gizmodo Media Group may get a commission Buy now $100 [UPGRADED] Vantrue R2 Dash Cam 2K HD 1296P 2560x1080 2.7" LCD... From amazon Use code OMQTFN87 270 purchased by readers Gizmodo Media Group may get a commission Buy now iPhone 7 Battery Case , $30 with code 6ZTIK4U4 We've posted lots of deals on iPhone 6/6s battery cases, but the 7 is just different enough that they won't fit properly. So if your iPhone 7 is struggling to make it through a full day, ZeroLemon's 4,000mAh case is on sale for just $30 today with code 6ZTIK4U4. Not only is that $70 less than Apple's case; its battery is larger, and it doesn't have that weird hump. $30 iPhone 7 Battery Case, ZeroLemon 4000mAh Slim Juicer Portable... From amazon Use code 6ZTIK4U4 226 purchased by readers Gizmodo Media Group may get a commission Buy now Portable Garment Steamer , $17 with code AUC9BTKQ Steaming your clothes might not get them as crisp as ironing, but it does a decent enough job in a fraction of the time, and for $17, why not? It's even small enough to pack away in your suitcase. $17 Aicok Mini Travel Garment Steamer, Handheld Portable Fabric... From amazon Use code AUC9BTKQ 223 purchased by readers Gizmodo Media Group may get a commission Buy now Mott and Bow 30% off select styles , use code KINJA, free shipping on two pair, expires 10/30 The sky's the limit when it comes to denim pricing, but quality seldom follows suit. Mott and Bow is set on delivering the best denim at reasonable prices, which get even more reasonable with our exclusive 30% discount. Use code KINJA . Mott and Bow has become the favorite denim supplier of multiple members of our team. Their jeans are handcrafted in a family-owned facility and environmentally conscious- you can dig into their process here . Their Wooster line in slim fit is the best pair of jeans I've ever worn, with just the right amount of stretch, and I'm wearing and loving their new black Morton line as I write this. Tell us about your experience with Mott and Bow or your own favorite pair of jeans in the comments! Tech Power Tripp Lite 1500VA UPS Back Up, AVR, LCD Display, 10 Outlets, 120V 900W, Tel &amp; Coax Protection, USB | $120 | Amazon Unifun 10400mAh Waterproof External Battery Power Bank Charger | $14 | amazon  | Use code NZG7OZI5 Audio UE Roll Wireless Bluetooth Speaker | $45 | Best Buy Refurb JBL Charge | $50 | Harman Audio Jawbone Mini Jambox Bluetooth Speaker | $35 | Woot Insignia Portable Bluetooth Stereo Speaker | $15 | Best Buy Mackie CR4 4" Woofer Creative Reference Multimedia Monitor, Pair | $95 | Adorama | After $20 rebate Fender American Deluxe Stratocaster Plus HSS Guitar, Rosewood Fingerboard | $799 | Adorama Bluetooth Transmitter, Mpow Portable Audio Adapter | $16 | Amazon  | Use code 4NDY6H6G Mpow Swift Bluetooth 4.0 Wireless Sport Headphones | $13 | Amazon  | Use code GTGSPO85 Home Theater LG 65UH6030 65-Inch 4K Ultra HD Smart LED TV | $899 | Buydig | Use code 4KSETUP Yamaha RX-V579 7.2-Channel Network AV receiver with Built-in Wi-Fi and Bluetooth | $288 | Newegg Logitech Harmony Touch 15-Device Universal Remote | $100 | eBay Computers &amp; Accessories ASUS K501UW-NB72 Laptop Intel Core i7 6500U (2.50 GHz) 8 GB DDR4 Memory 750 GB H | $680 | eBay HP 14-an013nr 14-Inch Notebook (AMD E2, 4GB RAM, 32 GB Hard Drive) | $200 | Amazon 1byone Ergonomic USB Wired Optical Mouse w/ Adjustable DPI &amp; LED lights | $12 | Amazon Lenovo 10KY002BUS S510 SFF Desktop PC, Intel Core i5-6400, 4GB RAM, 500GB HDD, Windows 10 Pro OS, Black | $350 | Amazon Inateck Ultra Slim 4-Port Portable Aluminum USB 3.0 Data Hub | $7 | Amazon   | Use code NI355366 Mobile Devices FREE Sonic CD | Apple iPhone 7 Tempered Glass Screen Protector 3-Pack | $8 | Amazon  | Use code 367VBJ8H iPhone 7 Plus Tempered Glass Screen Protector [2-Pack] | $7 | Amazon  | Use code TFU3NL88 Photography Canon EF 70-200mm f/2.8L IS II USM Lens | $1700 | Adorama Home FlexiSpot 35" Wide Platform Height Adjustable Standing Desk Riser w/ Keyboard Tray | $350 | Amazon Sam's Club Year Membership w/ $5 Gift Card and Free Chicken | $25 | Groupon Samsung SmartThings Home Monitoring Kit w/ $40 Gift Card | $ 200 | Dell American Tourister Lightweight Four-Piece Spinner Set (21"/28"/Backpack/Duffel) | $100 | Amazon American Tourister Lightweight Two-Piece Spinner Set (21"/28") | $80 | Amazon American Tourister Lightweight Two-Piece Spinner Set (21"/25") | $70 | Amazon Samsonite 5pc Nested Luggage Set | $85 | Buydig | Use code TRAVELTREAT 4-Pack LED Solar Wireless Waterproof Motion Sensor Lights | $40 | Amazon Mijoyee 300ml Wood Grain Aromatherapy Essential Oil Diffuser | $24 | Amazon  | Use code Q4U5XLYJ Dyson Ball Total Clean Upright Vacuum with Bonus Accessories | $288 | Home Depot Regalo Deluxe Easy Step Extra Tall Gate, Black | $35 | Amazon Oak Leaf Self Adhesive Sticky Clothes Towel Hooks 6-Pack | $6 | amazon  | Use code 485VF3UD Kitchen BLACK+DECKER TO1303SB 4-Slice Toaster Oven | $23 | Amazon Frigidaire 4.5 Cu. Ft. Compact Refrigerator | $150 | Best Buy Cuisinart Juice Extractor Silver | $100 | Best Buy Tools &amp; Auto Ultrafire 6000LM Zoomable CREE XM-L T6 LED Flashlight | $3 | eBay Portable LED Worklight, Waterproof, 900lm 8800mAh Detachable Battery, Car Charger Included | $30 | Amazon | Use Code LOFTEKHL DBPOWER 600A Peak 18000mAh Portable Car Jump Starter Battery Booster and Phone Power Bank | $59 | Amazon | Use Code 2UNR4TML JVC CD - Built-in Bluetooth - Apple iPod- and Satellite-Radio-Ready - In-Dash Deck | $80 | Best Buy Budge Lite Car Cover Fits Sedans up to 228 inches | $35 | Amazon AUKEY HD-C5 Air Vent Magnetic Car Mount | $5 | amazon  | Use code AUKHOLD2 AUKEY HD-C7 Air Vent Cell Phone Holder | $5 | Amazon  | Use code AUKHOLD2 Coocheer Wireless Bluetooth FM Radio Transmitter Adapter Hands free Calling Car Kit | $10 | Amazon Lifestyle Apparel Up to 65% Off Cashmere Clothing | Amazon Banana Republic Extra 50% Off Select Styles Sale Helly Hansen Active Flow Half-Zip Shirt - Men's | $30 | REI Merrell Parkton Trekker Waterproof Shoes | $50 | Amazon Additional 25% Off Select Styles | Finish Line 10 Tiers Rolling Shoe Rack | $26 | Amazon  | Use code XOBOATHA Beauty &amp; Grooming Andis High Heat Press Comb | $14 | Amazon Braun Smart Control 190s-1 Electric Foil Shaver for Men | $43 | Amazon Philips Sonicare FlexCare Platinum Rechargeable Sonic Toothbrush | $120 | Best Buy Saicoo Electric Callus Remover | $9 | Amazon Camping &amp; Outdoors Gonex Portable Outdoor Camping Hammock, 0.93LB | $24 | Amazon | Use Code 8CWOJDX7 Bell Dawn Patrol LED Headlight | $7 | Amazon Gonex Military Tactical Backpack Waterproof Classical Assault Pack Backpack/Rucksack, Molle Bug Out Bag for Outdoor Hiking Camping Trekking Hunting 45L | $32 | Amazon  | Use code QRMPDRKA Media Movies &amp; TV The Girl Who Leapt Through Time | $20 | Amazon Disney's A Christmas Carol | $8 | Amazon Comic Book Collector's Set (The Punisher / The Crow / Kick Ass / Sin City / The Spirit) | $12 | Amazon Alien Quadrilogy | $15 | Best Buy Saturday Night Fever / Grease | $5 | Amazon Disclosure / Fatal Attraction | $5 | Amazon Cabin In The Woods | $4 | Amazon Books A Thousand Lies [Kindle] | $2 | Amazon A Fool's Gold Christmas (Fool's Gold Book 10) [Kindle] | $2 | Amazon Gaming Peripherals Razer Goliathus Medium CONTROL Soft Gaming Mouse Mat | $14 | Amazon AUKEY Mechanical Keyboard with Blue Switches &amp; 104-key RGB Backlit | $49 | amazon  | Use code AUKEYRGB PC GameStop PCDD Halloween Sale Paws: A Shelter 2 Game | $11 | Steam PlayStation 4 Assetto Corsa Standard Edition | $30 | Amazon Far Cry 4 | $13 | Amazon Sniper Elite III Collector's Edition | $20 | GameStop Xbox One FREE Borderlands: The Pre-Sequel, Borderlands 2, DLC | Microsoft Sniper Elite III Collector's Edition | $20 | GameStop Life is Strange Limited Edition | $25 | GameStop Song of the Deep Collector's Edition | $20 | GameStop Board Games Mobscenity the Totally Bleeped Up Party Game | $12 | Amazon Toys LEGO STAR WARS TIE Striker 75154 | $59 | Amazon Black &amp; Decker Jr. Tool Box | $9 | Amazon Beboo YoYo N11 Alloy Aluminum Professional Unresponsive Yo-Yo Toy | $10 | Amazon  | Use code NX9KVZDA Commerce Content is independent of Editorial and Advertising, and if you buy something through our posts, we may get a small share of the sale. Click here to learn more, and don't forget to sign up for our email newsletter . We want your feedback.</t>
  </si>
  <si>
    <t>Today's Best Deals: Mechanical Keyboards, Affordable Luggage, Cashmere, and More</t>
  </si>
  <si>
    <t>http://paleofuture.gizmodo.com/time-capsule-found-but-its-missing-a-check-made-out-to-1788280649</t>
  </si>
  <si>
    <t>2016-10-27T11:35:00-04:00</t>
  </si>
  <si>
    <t xml:space="preserve"> Time capsule from 1866 finally discovered this week in Ohio, missing some items (Jennifer Bahney/Circleville Herald) After months of searching, a history museum in Ohio has finally found a time capsule that was sealed by a local church in 1866. But it's missing a few items, including a check that was supposedly made out to "generations yet unborn." The check, of course, wouldn't be something that anyone could cash today. But it's one of those weird historic items that always makes a time capsule more interesting. As everyone knows, time capsules can be painfully boring when they just include the common items you'd expect--like coins and old documents. The church, St. Philip's Episcopal Church in Circleville, Ohio, interred the time capsule in the cornerstone of its building in 1866. As the Circleville Herald reports, the time capsule was believed to have been extracted in 1967 during some construction on the church. Some thought that the capsule had maybe been given to the Pickaway County Historical Society, but when church members went looking for it this summer, nobody could find it. This week the Historical Society finally found the copper box . But much of the contents were missing, including the strange check for "generations yet unborn." The museum did find a Diocese of Ohio book and a coin from 1866, but everything else might be lost to history. Strangely, the time capsule box didn't even have the coin inside when they found it. Instead, the copper box contained shelving brackets. "I think whoever stored the box took all the paperwork out of the box and put it in the genealogical library as opposed to leaving it in here," church records keeper Brenda Williams told the Circleville Herald . "And if there is any other paperwork over there that would fit this, [museum staff] will find it." Sponsored [ Circleville Herald ]</t>
  </si>
  <si>
    <t>Time Capsule Found, But It's Missing a Check Made Out to 'Generations Yet Unborn'</t>
  </si>
  <si>
    <t>http://gizmodo.com/apple-is-finally-giving-us-a-new-macbook-pro-1788287517</t>
  </si>
  <si>
    <t>2016-10-27T13:34:00-04:00</t>
  </si>
  <si>
    <t xml:space="preserve"> After approximately 27 years , Apple is finally giving us a new MacBook Pro. As rumored (and leaked ), Apple showed-off a brand new MacBook Pro design at a press event in Cupertino. This is the first design refresh the MacBook Pro has seen in more than 4 years. Like previous models, the design is all aluminum, but the 15-inch and 13-inch models are smaller and thinner than the previous versions. The 15-inch will weigh just 4lbs, a full half pound lighter than the old MacBook Pro. Image: Apple The MacBook Pro has a brand new ginormous trackpad that features Force Touch feedback instead of conventional clicking, and a new keyboard that uses the same butterfly key mechanism first introduced with the MacBook. But the big news is that in place of the function keys is a new OLED strip. It's a Retina display that supports multi-touch and gestures. Image: Apple Dubbed Touch Bar, the strip replaces the standard system functions. But it can it can also adapt to whatever software you use. So if you're a web browser, your Touch Bar shows you your favorites or browser tabs. The Touch Bar can also act as a predictive QuickType suggestion bar for typing, like on your phone keyboard. Image: Apple Importantly, the Touch Bar also includes a Touch ID sensor that allows you ti log in to your Mac with your fingerprint. It will also work with Apple Pay. The sensor is smartly located on the power button. Image: Apple Touch Bar is part of the keyboard and by default, all of your function keys will show up. But when you're entering text, for instance, formatting controls show up and you can also access QuickType suggestions. This also means you can use Touch Bar to display all your favorite Emoji. Inside apps like Safari, you can move between tabs and you can even see a preview of your tabs right on the Touch Bar. Image: Apple In Photos, you can use the Touch Bar to access quick edit features like rotate and leveling controls. And because it's multi-touch, you get a lot of granular control. Sponsored You can customize your Touch Bar for ultimate nerdiness too. This means you can give one-touch access to terminal commands and system controls. You can even take a screenshot by tapping on the Touch Bar. Image: Apple The Touch ID sensor on Touch Bar also works with fast user switching, which is useful for machines with multiple users. Just tap on the Touch ID sensor and switch away! The display on the new MacBook Pro has the same resolution as the old models, but is 67 percent brighter and has 25 percent more colors. It also features a sixth generation Intel Core processor (Skylake) with new AMD Polaris graphics on the 15-inch model. The processor is quad-core for the 15-inch and dual-core for the 13-inch. The 13-inch MacBook Pro will use Intel's integrated graphics. The base RAM configuration is 8GB for the 13-inch and 16GB for the 15-inch. Apple is eschewing MagSafe and opting for Thunderbolt 3 powered USB-C ports. That means all these ports can be used for power, Thunderbolt, USB, HDMI, DisplayPort, VGA, and more. Image: Apple You can also daisy-chain gear across these ports, so you can add tons of gear. The 15-inch MacBook Pro is capable of powering two 5K external displays at once, in addition to the built-in display. Image: Apple The 15-inch MacBook Pro will start at $2399, the 13-inch MacBook Pro will start at $1799. RIP MacBook Air? RIP MacBook Air? RIP MacBook Air? The MacBook Air is likely dead. Despite being Apple's most popular current computer, used by... Read more Read more A less-capable MacBook Pro 13-inch with standard function keys starts at $1499. The new MacBook Pros go on sale today and will be shipping in the next few weeks.</t>
  </si>
  <si>
    <t>Apple's New MacBook Pro: Everything You Need to Know</t>
  </si>
  <si>
    <t>http://gizmodo.com/rip-the-macbook-air-1788278944</t>
  </si>
  <si>
    <t>2016-10-27T14:19:00-04:00</t>
  </si>
  <si>
    <t xml:space="preserve"> The MacBook Air is likely dead. Despite being Apple's most popular current computer, used by programmers, bloggers, and coffee shop patrons everywhere, the MacBook Air appears to have been put to pasture. It's never going to get a super high resolution Retina display or a super thin bezel. Instead according to Tim Cook, MacBook Air fans should go with the tiny MacBook Apple announced last year. After the event, Apple quietly stopped selling the 11-inch MacBook Air, although you can still buy a 13-inch MacBook Air for $1,000. (The machine hasn't been updated at all.) This move lends more credence to the idea that Apple is phasing out the MacBook Air family. The The MacBook, which is only available in a super small 12-inch version, will now be the smallest and cheapest laptop regularly updated by Apple. For all intents and purposes, the $1,300 MacBook is now occupying the budget space the MacBook Air used to comfortably live in. As for the old MacBook Air, they'll still be available from Apple--possibly for  a long time--but don't expect a refresh ever, ever again. It's been 598 days since the last refresh, and Tim Cook's language suggests no more refreshes are planned. Now if you want a sub-$1,000 Apple laptop you're going to have to wait for the tiny MacBook to go on sale.</t>
  </si>
  <si>
    <t>RIP MacBook Air?</t>
  </si>
  <si>
    <t>http://jezebel.com/here-are-a-mere-few-of-the-best-vines-a-eulogy-to-vine-1788289419</t>
  </si>
  <si>
    <t>2016-10-27T14:25:00-04:00</t>
  </si>
  <si>
    <t xml:space="preserve"> Images via Vine. I am inconsolable. My body is wrapped around the base of the toilet in my office's handicapped bathroom stall heaving and shaking. What do you do when you've lost your best friend? On Thursday, Vine announced via Medium that the mobile app would be discontinued in the coming months, effectively drawing-and-quartering my heart and leaving its bloody pieces all over the internet's floor. "Nothing is happening to the apps, website or your Vines today," the release reads , as if it's any consolation. "We value you, your Vines, and are going to do this the right way. You'll be able to access and download your Vines. We'll be keeping the website online because we think it's important to still be able to watch all the incredible Vines that have been made." Just shut up, shut up, shut up!!!!!!! (I'm sobbing.) What are we supposed to do when we smoke or need an under-eight-second laugh now? Look at Twitter? Are You Fucking Stupid???????? Had Vine never existed, the loss to culture and my personal quality of life would have been immeasurable. We never would have gotten a number of hateful teenage Vine-lebrities, but also a number of them that would slowly weasel their way into America's hearts, like Hayes Grier , a teenage heartthrob and one-time Dancing With the Stars participant. We never would have known answers to the questions: Who is she ? Why the fuck you lying ? And what are those ? We wouldn't have any of these articles: The Best Vines I Found While High and Alone in 2015 The Best Vines I Found While High and Alone in 2015 The Best Vines I Found While High and Alone in... Time is a flat circle, especially when I am high and inside my couch looking at Vine on my phone.... Read more Read more GIF Deadspin's Favorite Vines Of 2015 Deadspin's Favorite Vines Of 2015 Deadspin's Favorite Vines Of 2015 The Deadspin staff picked their favorite Vines from 2015, and you won't be surprised to learn that... Read more Read more Here Are Some Good Sport Vines Here Are Some Good Sport Vines Here Are Some Good Sport Vines I love watching sports live, but I also love to relive the magic of a great play or a brutal block... Read more Read more Jezebel Olympics Day 6: Here Are Some Great Vines Jezebel Olympics Day 6: Here Are Some Great Vines Jezebel Olympics Day 6: Here Are Some Great Vines Thus far, Jezebel's Olympians have proven their competence in Bravo housewife naming, social... Read more Read more Without Vine, Deadspin's Samer Kalaf might never have talked to me. Sponsored So, knowing that the loss we're experiencing is monumental and, for now, incomprehensible, and that there is nothing we can do to soothe the ache of its absence, here are a few (only a few) of the best Vines of all time (I won't include any of the Vines in the above compilations for space saving). Rest in peace. You were too good for us. Recommended Stories The Best Vines I Found While High and Alone in 2015 Here Are Some Good Sport Vines Deadspin's Favorite Vines Of 2015</t>
  </si>
  <si>
    <t>Here Are a Mere Few of the Best Vines</t>
  </si>
  <si>
    <t>http://gizmodo.com/apple-invents-tv-1788288569</t>
  </si>
  <si>
    <t>2016-10-27T13:21:00-04:00</t>
  </si>
  <si>
    <t xml:space="preserve"> Today in Cupertino, Tim Cook wowed the audience by announcing a new app for the Apple TV, and the app has the worst name available--TV. The app itself, however, is pretty nifty. It keeps track of all the shows you watch across all the apps available on Apple TV. Roku has a similar feature, but it doesn't look nearly as slick or easy to use as TV. TV also works with the iPhone and iPad and tracks where you stop watching a piece of content. So if you pause Scandal on your phone on the subway, you can pick up where you left off on the Apple TV when you get home. You can also navigate with Siri, and even use Siri to launch specific shows on the TV. That's similar to what Google Home does with a TV attached to a Chromecast. Like Chromecast, the Apple TV experience appears to be a very seamless one. It still has a stupid name though. It will be free for all Apple TV 4 owners and available starting in December.</t>
  </si>
  <si>
    <t>Apple Invents TV</t>
  </si>
  <si>
    <t>http://gizmodo.com/show-us-your-favorite-vines-1788287409</t>
  </si>
  <si>
    <t>2016-10-27T12:58:00-04:00</t>
  </si>
  <si>
    <t xml:space="preserve"> Vine is no more , killed by a cold unfeeling Twitter. Let's hold a wake for the beloved micro-vlogging platform. Chances are, a Vine has saved you from having an extremely shitty day. Maybe it's a new, longer clip of someone guzzling soft serve ice cream or an old-school shorty. Share the dumb-ass mini-videos that you'll remember for always.  Some gems that have popped up on my timeline... The 10 Vines That Shaped Meme History The 10 Vines That Shaped Meme History The 10 Vines That Shaped Meme History Today is a very sad day for memes, because Twitter killed its viral video app, Vine. Vine, while... Read more Read more</t>
  </si>
  <si>
    <t>Show Us Your Favorite Vines</t>
  </si>
  <si>
    <t>http://gizmodo.com/the-best-stuff-from-apples-live-event-1788294687</t>
  </si>
  <si>
    <t>2016-10-27T15:17:00-04:00</t>
  </si>
  <si>
    <t xml:space="preserve"> Today's Apple event was, uh, shockingly similar to Microsoft's live event yesterday. Both opened with a montage of each brand's products helping differently abled users experience the world through technology and then focused almost entirely on a single piece of expensive, touch-sensitive hardware. And what a piece of hardware Apple rolled out. The New MacBook Pro looks sick It's been four  years since Apple churned out a new MacBook Pro design. Was it worth the wait? Based on what we saw today --yes. The new lineup is so light and thin that it functionally obsolesces the old machines, it sports a massive trackpad, and most importantly... Touch Bar seems cool? The key feature on the new MacBook Pro models is the Touch Bar, a touch-sensitive retina display strip that replaces the function keys. What can you do with it? That depends entirely on what apps are open--which is sort of why we'll have to play around with it before deciding if this is actually good for anyone's workflow. Apple TV got a new app called... TV Tim Cook spent many, many minutes bragging about how many apps and games are available for Apple TV, and then announced one more --TV. The awful name distracts from how useful it seems. Essentially it rolls up all your watch apps into one big video burrito that syncs between devices automatically. Nifty! 5K displays are coming Apple's Thunderbolt displays were gorgeous. Expensive as all get-out, but gorgeous. Apple discontinued them earlier this year, and now it's finally revealed the replacement option to be a partnership with LG. No one will remember the official name, but the LG 38UC99 pulls video through USB-C, and can also charge devices that are plugged into it. Of all the things announced today in Cupertino, this is the only one you can buy right now (for a clean $1,500.)</t>
  </si>
  <si>
    <t>The Best Stuff From Apple's MacBook Pro Event</t>
  </si>
  <si>
    <t>http://gizmodo.com/apple-announces-5k-monitor-made-with-lg-1788291273</t>
  </si>
  <si>
    <t>2016-10-27T14:15:00-04:00</t>
  </si>
  <si>
    <t xml:space="preserve"> Image: apple.com During its special media event today, Apple announced it's partnering with rival LG Electronics to launch a new high-resolution 5K display. The monitor is designed specifically to work with the new USB-C port included on all of the newest MacBook Pro models. The monitor itself will be branded as an LG Electronics device, an unusual move for Apple, which has historically protected its branding on all of the new products announced at special media events. LG announced a nearly identical monitor to this one all the way back in September during IFA. The display was called (very forgettably) the LG 38UC99 , and it was promoted as LG's first 5K display with USB-C support. According to the initial press release , the display was able to "transmit content and data as well as charge another device such as a smartphone or laptop at the same time." It's currently available for purchase from LG's website for $1,500 . This new monitor is slightly different. For starters, it's called the LG UltraFine 5K Display and costs only $1,300 . The monitor has a ridiculous 5120-by-2880 resolution and P3 wide color gamut. It also includes a single Thunderbolt 3 (USB-C) port capable of charging your MacBook Pro. It also includes three downstream USB-C ports (5 Gbps) for additional connectivity. Apple claims the monitor has 14.7 million pixels, about 77 percent more than most 4K UHD displays. Apple was expected to replace its 5K monitors after discontinuing the Thunderbolt 2 display port earlier this year. LG has been a known display provider for Apple for the last few years, but this is the first time the company is openly acknowledging its relationship with LG in its stores. So, if you're looking for a 5K monitor to go with you new MacBook Pro, Apple has a very easy solution for you: Buy an LG monitor.</t>
  </si>
  <si>
    <t>Apple Partnered With LG to Make a 5K Monitor Powered by USB-C</t>
  </si>
  <si>
    <t>http://io9.gizmodo.com/10-quick-nerdy-cheap-and-impressively-relevant-diy-h-1788264951</t>
  </si>
  <si>
    <t>2016-10-27T15:00:00-04:00</t>
  </si>
  <si>
    <t xml:space="preserve"> Image: Netflix Halloween is less than a week away, and your time for finding a costume is almost up... almost . We've got a guide to a bunch of quick, cheap, do-it-yourself outfits that also happen to be genuinely good costumes--and they're not only good, they're timely, too! If you're a nerdy procrastinator on a budget, youcan't go wrong with these. 1) Luke Cage, Marvel's Luke Cage Well, obviously. All you need is a hoodie with holes cut in it, and you're good to go. 2) The Byers' Living Room, Stranger Things There are going to be zillions of Elevens running around--and that's a costume you could DIY easily, if you have time to do a thrift-store crawl trying to score a pink baby-doll dress. You could do Barb (dead or alive, depending on your make-up stills--though if you're talented enough to pull off Dead Barb , you probably don't need a last-minute Halloween idea). You could also be Joyce, as seen in this spot-on cosplay image. But the guy dressed as the wall o' lights has the best idea yet. All you need is a shirt that looks like fugly wallpaper, decorated with an alphabet that looks like it was scrawled by a desperate mother whose kid has suddenly vanished into a parallel dimension. Add the Christmas lights and voila. 3) Newt Scamander, Fantastic Beasts and Where to Find Them Obviously, the Harry Potter prequel star has a very distinctive outfit which, unless you have a very specific style of bowtie, you can't match. But most dark colored jackets will pass for Newt's dark blue, and he also wears a scarf in many of the film's promotional shots, which should allow you to get way with anything vaguely dressy underneath the coat, especially if you keep it buttoned. Get a briefcase, flip your hair over your eyes, and add a Matt Smith impression, and expecto costume. 4) Felicity Smoak, Arrow This one also requires minimal rummaging beyond everyday attire. You'll need square glasses, a smart shirt and skirt, a ponytail, a tablet (very important!) and to pretend you came to the party with a vested interest (while in reality, spending the entire night browsing Twitter and ignoring everyone). Take to Tumblr if you need further inspiration--this fan-favorite character is more versatile than you realize. 5) Pre-Sorcerer Supreme Doctor Strange While the easiest Doctor Strange costume would be to get a surgical mask and pair of scrubs, the latter aren't exactly something you can pick up at the local Walgreens. The next best thing: Dress in a nice suit, grow (or draw) an impossibly sharp goatee, and wrap your hands in several dozen feet of medical gauze. Then tell everyone you're simply recovering from a car accident. 6) Basically Anyone from The Walking Dead Wear any outfit you want, but roll it in the dirt for approximately 15 minutes. Stop washing your hair from this point forward; maybe consider putting some kind of vegetable oil in it if it doesn't have the necessary greasiness by the time your Halloween party arrives. Splatter yourself generously with fake blood (it's the one Halloween costume supply literally every store should have in stock until November, but red food coloring and some kind of corn syrup will do the same trick). 7) Clara, Doctor Who Companion Clara is perfect for last-minute costume inspiration because she dresses in normal clothes most of the time. Add a key, maybe the sonic screwdriver in your pocket (here's how to make one out of a pen and a few other things ), and then spend the evening asking people if they've seen the Doctor anywhere. 8) Bruce Banner, The Hulk You really need only two items for this costume: 1) a pair of pants you don't mind ruining and 2) the willingness to walk around without a shirt on. Cut the legs off your pants/slacks of choice, making sure to let the ends look as tattered as possible. Put on pants. Boom, you've just transformed from the Hulk into Bruce Banner If you can get your hands on some purple dye at a nearby craft store like Michael's or Hobby Lobby, so much the better. 9) Dolores, Westworld This one's a little dodgy, but stay with us. Obviously, not many of you are going to have a dowdy, light blue country dress, which is the cyborg host's more iconic outfit. However, she's also been spotted wearing the get-up above in previous trailers and promo materials, and should make its debut in this Sunday's episode. It's a striped button-down shirt, belt, jeans, and boots, which should be staples in many closets. Complete the outfit with a toy revolver, a mainstay of the cheap toy aisles in grocery stores and pharmacies everywhere. If people don't recognize you as the star of Westworld , shoot them with your toy gun, look baffled and aghast when it doesn't harm them, and run off screaming something about how guests of the park can't be killed. Image: USA 10) Elliot, Mr. Robot This one's even easier than Luke Cage--just a dark hoodie. No holes required. Backpack with laptop partially sticking out of it optional but recommended. Bonus) Nada, They Live Okay, this one isn't timely, given it's from John Carpenter 1987 magnum opus They Live , but it's too cool not to share. Leave the alien ghoul outfits (like this amazing example ) to people who started making their costumes back in March. It'll take much less time and effort to play Rowdy Roddy Piper's character--all you need is a blue plaid shirt, maybe a mullet wig if you can snag one, and most importantly, a pair of sunglasses--but the end result is no less crowd-pleasing. This woman's decision to grab a pack of bubble gum to complete the ensemble is truly A+ attention to detail. What last-minute DIY Halloween ideas do you have to share with anyone who's still scrambling for a costume? Help your fellow io9-ers out by adding your own tips in the comments.</t>
  </si>
  <si>
    <t>10 Quick, Cheap, and Impressively Relevant DIY Halloween Costume Ideas</t>
  </si>
  <si>
    <t>http://gizmodo.com/the-10-vines-that-shaped-meme-history-1788287922</t>
  </si>
  <si>
    <t>2016-10-27T13:46:00-04:00</t>
  </si>
  <si>
    <t xml:space="preserve"> Today is a very sad day for memes, because Twitter killed its viral video app, Vine. Vine, while never "profitable," was responsible for the internet's most prolific and viral memes. To honor the beauty that was Vine, let's take a tour through 10 vines that forever changed meme history. 1. On Fleek New slang is born, thanks to Vine. As Kayla Newman, who coined 'on fleek,' told Fader , "I gave the world a word. I can't explain the feeling." 2. What are thoooose? Fair question. 3. Why the fuck you lying? Nicholas Fraser's take on Next's "Too Close" became an anthem for anyone who's ever been duped. 4. Who is she? Again, fair question. 5. Dancing doges Vine shone a light on the many dancing doggies of the world. For that, I am grateful. And if you're not, you're likely a monster. 6. Back at it again at Krispy Kreme This particular Vine really sums up all the goodness the app had to offer. Something unexpected, something funny, some ridiculously cool tricks. 7. Woman loses her shit at the Apple store The meltdown is so raw, a slice of insanity that so perfectly captures how we all feel at the Genius Bar. 8. Lush bath bombs Who knew pretending random objects were Lush bath bombs could provide such joy? 9. Rick Ross eats pears It's what he does. 10. Do it for the Vine! Vine's native meme, in which you do it for the Vine (ain't gonna do it). A truly joyful meme. Vine, we will miss you. We love you. The Best Vines I Found While High and Alone in 2015 The Best Vines I Found While High and Alone in 2015 The Best Vines I Found While High and Alone in... Time is a flat circle, especially when I am high and inside my couch looking at Vine on my phone.... Read more Read more</t>
  </si>
  <si>
    <t>The 10 Vines That Shaped Meme History</t>
  </si>
  <si>
    <t>http://io9.gizmodo.com/mysterious-walking-dead-footage-shows-a-different-victi-1788287063</t>
  </si>
  <si>
    <t>2016-10-27T13:26:00-04:00</t>
  </si>
  <si>
    <t xml:space="preserve"> Did you think that we were done with the "Who will Negan kill in The Walking Dead season premiere?" question just because the season premiere finally aired ? Ha ha, nope! Because some very strange new footage has surfaced that indicates the show had someone else in mind to fall victim to Negan's bat Lucille. As we all know--unless you haven't watched the finale, have stayed away from all TWD coverage since Sunday night, and yet you decided to read this article, in which case you confuse me but I admire your gumption--Negan actually killed two members of the group: Abraham first, and then Glenn after Daryl very stupidly acted out. But this video has surfaced (well, a video recording of another video) that appears to show a different second victim: Maggie. Yeah. Let's go over this a bit. Now, last Sunday's episode did portray Rick having visions of Negan killing all the other captives, a litany of all the potential future victims should Rick try to defy the leader of the Saviors. I believe those small snippets of everyone getting hit by the bat once likely accounts for the rumors that The Walking Dead filmed footage of all of the captives being killed . I don't think they all got full, Glenn-length death scenes, even to throw off fans and set spies; shooting 11 scenes would be an incredible amount of time and money, especially with the special effects of crushed skulls and loose eyeballs and such. That said, this video definitely shows more than the "vision" Rick had of Maggie getting hit. The shot of her rising her head up after being hit by the bat, while blood streams down over her face, particularly makes me wonder if this was filmed as a potential alternate death. Of course, there are plenty of oddities with the video: The editing of the footage is very strange, there's that weird gray bar in the middle of the screen showing the footage, and there's always the potential someone with a ton of time on their hands is looking to elaborately troll the internet. At any rate, I'm not convinced it isn't legit. So let's talk about what it means. Honestly, for the first bit of the premiere, when it looked like the show was going to skip over a third-person view of the bludgeoning, I thought Maggie was going to be the victim. While the murder of a pregnant woman would be brutal, it seemed like TWD was going to do it in the best/least worst possible way--a way that would have justified the cliffhanger. Sponsored Hear me out. TWD writes itself into a corner with Maggie. She's pregnant, but having one baby on the series is already a narrative drain; two would be very difficult. And/or maybe Lauren Cohan wants out. So in the season six finale, they present her as being very sick, probably about to miscarry and die anyway, so that her eventual murder by Negan feels less traumatic.she was a goner no matter what By showing the murder in first-person in the finale, TWD gets all the visceral thrill of killing a main character without the baggage of specifying the character. And if the season seven premiere skipped a third-person view of the murder--as it seemed like it was going to do there for a while--The Walking Dead could have done killed something amazing, which I mean in a completely neutral way. It could have murdered a pregnant female character, which would have made the Sansa Stark wedding night controversy look like a mean Tweet, and presented the emotional impact without actually showing the death scene, minimizing the outroar. Of course, if real, this footage shows the show really was going to graphically beat a pregnant woman to death on-screen, which would have been the very worst. Whether it was done to throw people off or because at some point Scott Gimple realized he was about to show a pregnant woman being beaten to death on-screen and thought, "Holy shot, what the hell am I doing " is unknown, but it's a little hard at the moment to give TWD the benefit of the doubt on knowing the line between drama and trauma.</t>
  </si>
  <si>
    <t xml:space="preserve">Mysterious </t>
  </si>
  <si>
    <t>http://gizmodo.com/all-the-stuff-you-can-do-with-the-macbook-pros-touchbar-1788291332</t>
  </si>
  <si>
    <t>2016-10-27T14:14:00-04:00</t>
  </si>
  <si>
    <t xml:space="preserve"> The crown jewel of Apple's live event today is the brand new Macbook Pro--the company's first big update to the product line since 2012. It's thin, light, and sports a giant trackpad, but the flashiest change by far is the Touch Bar. Replacing the function keys, Touch Bar is a retina touchscreen strip which changes dynamically based on what apps are in use. Besides the standard actions we're accustomed to performing with that piece of keyboard real estate (volume and brightness controls, for example) here's everything we know it can do so far. The rightmost portion is a Touch ID sensor which unlocks the MacBook, swaps between users, and can be used for Apple Pay. Touch Bar also can be used to cycle between apps. Each app has specific functionality. In Final Cut Pro, for example, Touch Bar can be used to add effects, make edits, or show an overview of the timeline. Photoshop gets sliders for brushes and other tools. More importantly, Touch Bar tools allows you to edit photos in fullscreen mode without having to clutter up the image with your modules. Similar to Final Cut, Touch Bar also has rich functionality within DJ Pro to add effects and preview waveforms on the fly. One assumes similar tools will exist for Apple's own GarageBand and Logic. In Preview, you can use the Touch Bar to quickly swipe through photos. It's also got tools for small edits like cropping and rotating images. Touch Bar buttons allow you to quickly play, pause, and scrub video. In Mail, Touch Bar adds quick keys for commonly used actions, like flagging messages or sending them to the trash. In iMessage, Touch Bar allows you to pull emoji. The Touch Bar has a predictive text feature much like hte iPhone keyboard, and it will supposedly be able to learn which words and phrases you're likely to type next. The presence of keylogging software on yet another device is either extremely convenient or worrisome, depending on how you see it. While the Touch Bar by default pulls up app-specific functions, it's also fully customizable for those who want to change their workflow at the system level. And for those who can't see Touch Bar being useful, Apple will still be selling a 13-inch model without it, starting at $1,500. 15-inch users, however, are getting Touch Bar whether they like it or now.</t>
  </si>
  <si>
    <t>All the Stuff You Can Do With the MacBook Pro's Touch Bar</t>
  </si>
  <si>
    <t>http://gizmodo.com/vine-is-dead-1788285242</t>
  </si>
  <si>
    <t>2016-10-27T12:12:00-04:00</t>
  </si>
  <si>
    <t xml:space="preserve"> Twitter is discontinuing its Vine and killing off the mobile app. RIP, Vine. The announcement , posted on Medium (natch), comes just after Twitter announced its latest quarterly earnings. The Vine app will be going away, "in the coming months" but Vines will continue to exist. From the Medium post : Nothing is happening to the apps, website or your Vines today . We value you, your Vines, and are going to do this the right way. You'll be able to access and download your Vines. We'll be keeping the website online because we think it's important to still be able to watch all the incredible Vines that have been made. You will be notified before we make any changes to the app or website. Acquired by Twitter ahead of its launch in 2013, Vine arguably helped kickstart the short-form video craze that has continued with apps such as Snapchat and Instagram. Show Us Your Favorite Vines Show Us Your Favorite Vines Show Us Your Favorite Vines Vine is no more, killed by a cold unfeeling Twitter. Let's hold a wake for the beloved... Read more Read more This is a bummer for Vine creators, many who have gone on to make real careers ( Shawn Mendes anyone?). It also goes to show just how bad things are at Twitter when it is shuttering a product that had a reported 200 million users monthly users (or, at least viewers). In probably related news, Twitter is laying off 9% of its staff. The 10 Vines That Shaped Meme History The 10 Vines That Shaped Meme History The 10 Vines That Shaped Meme History Today is a very sad day for memes, because Twitter killed its viral video app, Vine. Vine, while... Read more Read more [ Medium ]</t>
  </si>
  <si>
    <t>Vine Is Dead</t>
  </si>
  <si>
    <t>http://io9.gizmodo.com/donald-glovers-mom-warns-him-not-to-mess-up-lando-for-h-1788279602</t>
  </si>
  <si>
    <t>2016-10-27T10:28:00-04:00</t>
  </si>
  <si>
    <t xml:space="preserve"> Image: Getty / Nicholas Hunt Last week the internet was overjoyed to hear that Donald Glover would be in the Han Solo anthology movie as the young Lando Calrissian . But in-between the celebrations, Glover's own mother had one warning for her son and his new Star Wars role: D on't mess it up . Donald Glover Is Going to Be Young Lando in the Han Solo Movie Donald Glover Is Going to Be Young Lando in the Han Solo Movie Donald Glover Is Going to Be Young Lando in the... After weeks of rumors and hedging, it's official: Donald Glover will be playing the young Lando... Read more Read more Glover recently discussed his casting in the movie on Ellen, and when asked about his first reactions to being told he got the part, he mentioned telling his parents--and his mother's warning from the back of the room: I told my dad immediately. My mom was in the back, she was like, 'Don't mess it up.' She was like, 'Don't mess this up!' Cause Billy Dee is like--that's hers . Hell hath no fury like a mother's love for Billy Dee, Donald. That's a lot to live up to! The whole interview is pretty cute--Glover mentions that a Lando action figure preceded Darth Vader as his first Star Wars toy--but I think Ms. Glover can relax. We've got high hopes for the young Calrissian. Sponsored [ CBR ]</t>
  </si>
  <si>
    <t>Donald Glover's Mom Warns Him Not to Mess Up Lando for Her</t>
  </si>
  <si>
    <t>http://gizmodo.com/the-fcc-just-passed-a-new-rule-to-protect-your-privacy-1788293139</t>
  </si>
  <si>
    <t>2016-10-27T14:55:00-04:00</t>
  </si>
  <si>
    <t xml:space="preserve"> Image: AP The Federal Communications Commission (FCC) just voted 3-2 to stop internet service providers from sharing your personal data with third parties, like location data or browsing history, without your explicit consent. ISP's have been looking to capitalize on (sell) the wealth of data generated by its users for some time now, and this move might have just thrown cold water on those ambitions. As Politico very smartly points out, this is a kick in the shin for AT&amp;T on its quest to become an advertising giant with its planned $86 Billion acquisition of Time Warner. These new rules will make it harder for these ISPs to sweep up your personal and intimate data so that they can sell it to advertisers or other third parties. FCC chairman Tom Wheeler--a guy who actually gives a shit about your online privacy and how these massive multi-billion dollar telecoms treat its customers--touted the win. "It's the consumers' information," Wheeler told the Washington Post. "How it is used should be the consumers' choice. Not the choice of some corporate algorithm." Of course, the telecoms have whined at every step of the process, but today the government did something that benefits you. The FCC is protecting your privacy from the profit-crazed telecoms. "There is a basic truth: it is the consumer's information," Wheeler told Politico. "It is not the information of the network the consumer hires to deliver that information. What this item does is to say that the consumer has the right to make a decision about how her or his information is used. " Remember: there is literally zero benefit for you as a customer and user give up your personal information so that rich guys at tech companies or telecoms can sell it. With that in mind, you (and the government) should do everything in your power to restrict these companies' stranglehold on your data. There's nothing in it for you but there is tons of money, for these companies that hate its customers , using you as the product. Sponsored [ Washington Post ]</t>
  </si>
  <si>
    <t>The FCC Just Passed a New Rule To Protect Your Privacy From Internet Providers</t>
  </si>
  <si>
    <t>http://gizmodo.com/this-jeep-go-kart-is-probably-better-at-off-roading-tha-1788285805</t>
  </si>
  <si>
    <t>2016-10-27T12:45:00-04:00</t>
  </si>
  <si>
    <t xml:space="preserve"> If you're going to slap the Jeep name on a go-kart, you better make sure it lives up to brand's pedigree. But with three gears, plus reverse, a swing axle keeping it stable on off-road terrain, and over-sized air-filled tires including a spare, the Jeep Revolution BFR-3 go-kart might be better suited for off-roading than your sedan is. If they're sticking to roads and straightaways, the BFR-3's gearshift, located to the right of its seat, lets riders squeeze as much speed from their pedaling as possible, just like on a bike. But when the terrain gets bumpy or steep, they can switch things up so that it's easier to pedal while traversing off-road conditions. The Jeep Revolution BFR-3 can even be pedaled in reverse, making it easier to turn around using a three-point turn. But it also allows riders to back out of a narrow pathway before they find themselves completely stuck. The go-kart starts at around $1,000, but that price tag can quickly climb with options like a roll bar, a passenger seat that can be strapped to the back, and even a spare tire for emergency repairs while away from the garage. Since the BFR-3 weighs in at just over 100 pounds, the last thing you'd want is to have to drag it back home--or pay for a tow truck go-kart. [ Berg via Bless This Stuff ]</t>
  </si>
  <si>
    <t>This Jeep Go-Kart Is Probably Better at Off-Roading Than Your Car</t>
  </si>
  <si>
    <t>http://gizmodo.com/this-is-our-best-image-yet-of-esas-crashed-mars-lander-1788287602</t>
  </si>
  <si>
    <t>2016-10-27T14:40:00-04:00</t>
  </si>
  <si>
    <t xml:space="preserve"> Image: NASA/JPL-Caltech/University of Arizona NASA's Mars Reconaissance Orbiter (MRO) has acquired new high-resolution images of the crashed Schiaparelli lander, following its ill-fated attempt to reach the surface of Mars in one piece . The images confirm that the lander  had a very hard fall, and raise new questions about the exact nature of the crash. Ever since the European Space Agency's (ESA's) Schiaparelli lander lost contact with Earth on its descent to the  surface of Mars last week, an investigation has been underway to determine what the hell went wrong. Schiaparelli was a test craft, intended to demonstrate entry, descent and landing technology that will bring a larger rover to the surface of Mars in 2020--hopefully, in one piece. Last week, the MRO's context camera captured a fuzzy image of the site where ESA expected Schiaparelli to land. The image featured a shiny splotch, interpreted to be the lander's jettisoned parachute, and a grim-looking burn mark; the smoldering ruins of the lander itself. Schiaparelli's crash landing site as seen by the MRO on October 20th. Image: NASA Now, the MRO has made another pass over Schiaparelli's remains, giving us a better look at the blackened crash site, along with that shiny spot 0.9 miles (1.4 km south), which is confirmed to be the lander's parachute and rear heat shield. A third feature, about 0.9 miles east of the impact site, is now suspected to be the front heat shield. The crash site itself is a bit mysterious. The asymmetric debris field surrounding the crater looks a lot what we'd expect from a meteorite impacting the surface at a  low angle. But as ESA notes, Schiaparelli  was nearly vertical when its thrusters cut out early. A long dark arc slightly northeast of the crater is also difficult to explain. It's possible that both of these features are related to an explosion in one of the lander's propellant tanks, which were full of unspent fuel upon impact, but further analysis is needed to confirm that hypothesis. Image: NASA/JPL-Caltech/University of Arizona The ExoMars team is busy poring over telemetry data sent back from Schiaparelli's mothership, the Trace Gas Orbiter, along with data collected by other orbiters and ground-based telescopes. So far, it seems the descent started well, but that a series of things went wrong in the final minute. First, the parachute and rear heat shield deployed too early, then the thrusters fired ahead of schedule, and for a painfully brief three seconds instead of the intended 30. All signs are pointing toward this being the result of software errors , with Schiaparelli's computer system misinforming the lander as to its exact position in space and time, which caused it to execute a pre-programmed sequence of commands too early. That's actually good news for ESA, because software glitches are easier to resolve than hardware problems. Sponsored But the investigation is far from over: additional imaging by the MRO is planned for the coming weeks, and the data from TGO is still being explored in detail. The ESA expects to have a full post-mortem on Schiaparelli by mid-November. [ ESA ]</t>
  </si>
  <si>
    <t>This Is Our Best Image Yet of ESA's Crashed Mars Lander</t>
  </si>
  <si>
    <t>http://deals.kinja.com/replace-your-streaky-wiper-blades-with-amazons-rain-x-p-1788285302</t>
  </si>
  <si>
    <t>2016-10-27T12:13:00-04:00</t>
  </si>
  <si>
    <t xml:space="preserve"> 15% off Rain-X Latitude Wiper Blades , Discount Shown at Checkout. $8 Rebate Available If You Buy Two . If your car's wiper blades have seen better days, Amazon's running a new promotion on Rain-X Latitude replacements , for a limited time. This deal works a little differently than previous Amazon wiper blade promotions, which let you buy two for a flat price. This time around, you'll save a flat 15% on each blade you buy (shipped and sold by Amazon). Just use the site's built-in "Filter By Vehicle" tool to find the proper models for your car, and remember that you won't see the discount until checkout . Update: If you buy two, you can also submit your receipt for an $8 mail-in rebate! Thanks for the heads up, Nirav Patel .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Mechanical Keyboards, Affordable Luggage, Cashmere, and More Play Your Phone's Audio Through Any Car Speakers With This $10 Dongle Mount Your Phone in the Car With Two $5 Vent Holders</t>
  </si>
  <si>
    <t>Replace Your Streaky Wiper Blades With Amazon's Rain-X Promotion</t>
  </si>
  <si>
    <t>http://gizmodo.com/sol-republic-amps-air-are-truly-wireless-earbuds-that-k-1788274868</t>
  </si>
  <si>
    <t>2016-10-27T12:00:00-04:00</t>
  </si>
  <si>
    <t xml:space="preserve"> All Images: Alex Cranz/Gizmodo I had high hopes for Sol Republic's new Amps Air truly wireless earbuds which debut today. Sol Republic has a long history of making low-priced gear that sounds pretty good, and with Apple's AirPods delayed for the next little while, the Amps Air earbuds could be a good alternative, especially since they sell for just $180, with a special $150 promo price. And then I put them in my ears. The buds are large, more like ear plugs. But at least they come in rose gold! Ouch. Literally. The Amps Air earbuds are large and feel more like like ear plugs or a hearing aid than earbuds. Say what you will about the look of AirPods, but they fit in your ear the same way as traditional EarPods. The Amps Airs come with a number of different tips for getting a solid seal in your ear, but none of them felt right in my canals. Moreover, having such a large bud jammed into my ear canal wasn't exactly comfortable. Even just sitting with the Amps Airs during testing, my ears hurt. Changing the tips didn't help. Hardly a fashion statement And that's a shame, because aside from the bulk (which isn't insignificant), these things actually sound pretty good. I was able to get good sound playing a mix of hip-hop, EDM, pop, and even low-fi indie rock. The Amps Airs connect over Bluetooth and I had no problem pairing them with my iPhone 7 Plus (a phone that can be prone to Bluetooth issues). There is an included microphone in the bud and it worked OK for calls. It's also designed to work with Siri or Google Now, but in my tests, Siri rarely understood what I was saying with the buds in. For example, when I asked Siri to play Metallica, the mic was so bad that Siri showed me a map location instead. Battery life is rated at three hours, and that's exactly what I got. The Amps Air buds come with a battery case that can charge them up to 15 times before the case itself needs to be charged. The case is bulky--certainly bulkier than Apple's floss-like case for AirPods--but it also doubles as a 2200 mAh battery charger for your phone, which is nice. As you can see, the case and buds themselves are much larger than Apple's AirPods. But man, are these things uncomfortable! They also don't feel secure. If you want to go on a jog be prepared to grab them as they tumble out of your ears. Sponsored If I lived in a world in which AirPods weren't on the cusp of coming out, I might be more inclined to recommend the Amps Air--the low price almost outweighs the inconvenience of fit and a bad microphone. But that's not the world we live in. If you want truly wireless earbuds for under $200, just wait for the $160 AirPods. More discerning audiophiles should also consider waiting for the Here One earbuds coming in early 2017 from Doppler Labs. I got a demo of them last week and they sound great and feel good in your ears. README Uncomfortable. Despite the number of included ear tips, I could never get a good seal for my ears. Although these things are sweat proof, don't expect to use them during a workout. They hurt and will probably fall out of your ears. The microphone is weak. Double-tapping on the sides will open Siri, but she probably won't be able to respond. Phone calls fared slightly better. Decent sound quality. These things hurt, but they sound pretty good. Battery life is 3 hours as rated, the case will give you another 45 hours of charge time. The battery case doubles as a USB charger, which is a nice touch. No volume or playback control on the sides. You can only pause and play. They come in rose gold, which I appreciate.</t>
  </si>
  <si>
    <t>Sol Republic Amps Air Are Truly Wireless Earbuds That Kind of Suck</t>
  </si>
  <si>
    <t>http://gizmodo.com/were-not-ready-for-online-voting-1788124756</t>
  </si>
  <si>
    <t>2016-10-27T12:30:00-04:00</t>
  </si>
  <si>
    <t xml:space="preserve"> Illustration: Sam Woolley "The cyber," as Donald J. Trump calls it, has been an unrelenting issue in a presidential election marked by politically motivated hacks , massive DDoS attacks , and email kerfuffles . With technology as a focal point, virtually every part of the political process has been brought into the scrum, including  voting. As we move forward, online voting seems shimmeringly imminent, particularly because virtually everything  we do, we already do online. But voting is far different than banking, shopping, and communicating. It's trickier and more complex. However precariously, voting in the United States is hoisted up as an essential part of the political system. In theory, casting ballots gives ordinary citizens a means of control--change is always just one election away. It's crucial for voters to believe that the mechanisms through which their views are delivered are legitimate, and if those mechanisms are tinkered with or updated, that trust should be preserved. As it stands, there are legitimate concerns involved with current and near-future voting technology. There's still a long way to go, and with something as vital as voting, there is an infinitely small margin for error. For decades, Americans voted the old school way: with paper ballots, mechanical lever voting machines , and punch card systems , to name a few. After the 2000 Florida recount fiasco , public faith in these methods waned, and Congress passed the Help America Vote Act in 2002 in part to patch the holes. The policy provided financial incentives to states to replace punch card or lever voting machines with newer technology. As a result, touchscreen machines, particularly the Direct Recording Electronic kind, became popular. While many elections directors saw the computers as the "perfect antidote" to the older machines, that wasn't entirely the case, as the New York Times magazine detailed in 2008 . As much as we like to see technology as the ultimate savior, it's exactly as fallible as we make it. Sponsored "None of [these systems] were built to last 30 years," Lawrence Norden, the deputy director of the Democracy Program at the Brennan Center, a law and policy organization based out of New York University's law school, tells me. "Election officials tell us they have to go to eBay for replacement parts--these systems are no longer being manufactured." In 2015, Norden co-authored a report on the state of the country's voting machines. The findings painted an abysmal picture of the country's immediate voting future. "Election officials tell us they have to go to eBay for replacement parts--these systems are no longer being manufactured," Norden says. While he believes reliability is our biggest worry, others have emphasized security concerns , and though these concerns aren't new , they've taken on a particular kind of urgency during this election. The systems we have in place are flawed, and while no voting system is perfect, the stakes are too high to let things reach the point of no return. But what if we turned to a different method altogether--one that didn't rely on potentially janky machines, but on the devices in our  homes? We've already gotten there, sort of. Thirty-one states and the District of Columbia currently offer some form of internet voting, according to Verified Voting , an election watchdog organization. It's primarily in place for military and overseas voters: Missouri, for example, allows members of the military in "combat zone, hostile fire or imminent danger areas" to receive, fill out, and send back ballots using its online portal, and Alabama piloted a program this year to allow overseas military members to vote in the primaries online. Alaska has perhaps the most lenient policy of any state, and allows any voter to return his or her absentee ballot using an online portal, partly in an effort to shore up voter participation . As utopian as these options sound, however, they come with treacherous complications. The website for Alaska's Divisions of Elections carries the following warning, squirreled away toward the bottom of the page : When returning the ballot through the secure online delivery system, your [sic] are voluntarily waving [sic] your right to a secret ballot and are assuming the risk that a faulty transmission may occur. "They admit that they are not taking responsibility for the validity of the system," Bruce McConnell, a former cybersecurity official for the Department of Homeland Security, told the Intercept in 2014 . "That kind of disclaimer would be unacceptable if you saw it on the wall of a polling place." (Alaska's Divisions of Elections didn't respond to multiple interview requests.) Indeed, Alaska is a fascinating case study for what large-scale online voting might--or perhaps shouldn't--look like. "Definitely, I think it's not ready," Avi Rubin, a professor of computer science at Johns Hopkins University and the technical director of the school's Information Security Institute, tells me. "I don't think it can ever be ready." Rubin has a problem with the approach of internet voting as a whole, not just the ways in which it might be carried out. "Computerized voting is not a good idea. It's a nontransparent medium," he says. "If voting was online on the internet, there's going to be no way to prove it wasn't [manipulated]. It's not verifiable and auditable." In the event that something goes wrong--or, say, a candidate floats the idea that the whole election was rigged--it's necessary to have a method (such as a paper trail) to prove the outcome to both voters and the losing candidate. An online voting trail is a tricky proposition, and in 2011, the National Institute of Standards and Technology concluded that online voting systems "cannot currently be audited with a comparable level of confidence in the audit results as those for polling place systems." (Vendors of online voting systems disagree .) The government hasn't changed its tune much in five years, either. In March, Neil Jenkins, an official with the Department of Homeland Security, told the Election Verification Network conference that online voting simply wasn't secure enough. "I think it's not ready.  I don't think it can ever be ready." "You need physical security for your ballots," Pamela Smith, Verified Voting's president, says. "Let's say you return a ballot by email. You'll have a printed record, but it might not match, if something happened with it in transit." Of course, our current voting machines could also be targets for fraud, as those currently used in five states also lack a paper trail. Smith agrees, but points out that, unlike online voting portals, electronic voting machines usually aren't connected to a "worldwide attack system." Online voters, she says, might be using computers or cell phones infected with malware, and any kind of sophisticated interference that happens in transit may be impossible to detect. The current election season is a cogent reminder that security is never guaranteed: Thus far, hackers have successfully targeted the Democratic National Convention , Hillary Clinton's campaign chairman , and other party officials , and tried the same trick with voter registration websites across the country. And if last week's DDoS attack --which targeted an advanced and well protected network, unlike, say, your state's online voting portal--is any indication, large-scale attacks are possible. (When Washington, D.C. tested an online voting system in 2010, it was quickly hacked by a college professor and his graduate students.) "There's no such thing as a perfect voting system," Smith says. "But it doesn't mean we have a race to the bottom." Security isn't the only worry. Online voting is often viewed in the same way as online banking and shopping, but there's a vital distinction: voting is based on anonymity. Banking and shopping  are solidly linked to a person's identity, and that identification is a key weapon for preventing fraud. Online voting, however, requires both anonymity and proof of identity.  It's the height of irony, really: the internet, a bastion for the faceless and the nameless, gets in the way of total obscurity. Pamela Smith, Lawrence Norden, and Avi Rubin all agreed that widespread online voting isn't likely to happen anytime soon, which appears to be the consensus among government officials and security experts alike . Indeed, some organizations that reportedly once pushed for online voting--like the Federal Voting Assistance Program (FVAP), which primarily helps military and overseas voters--have since taken a more neutral stance. "FVAP recognizes the act of voting is between the voter and the State, and we do not advocate for or against State adoption of online voting or other electronic return methods such as email or fax," a spokesperson for the organization said in an email. That doesn't mean there aren't any benefits to voting online. It would all but certainly make the process more convenient. It might also increase voter turnout, particularly among younger voters. It would cut out polling stations, which have a myriad of documented problems . "There's no such thing as a perfect voting system. But it doesn't mean we have race to the bottom." But the obstacles to voting online are staggering. Besides the aforementioned issues of security and voter trust, voting rules differ from state to state--and even from county to county. In some ways, this is a good thing--heterogeneity is a generally a safeguard against a widespread attack--but it also inevitably complicates things. Moreover, there's little guarantee the people in charge of the decision-making process are experts in security or technology, and there's a good chance they won't have the funds anyway. "I think as long as we're using the kind of computers and devices and internet we have today, we should never have internet voting," Avi Rubin says. As it stands now, we're just not there yet.</t>
  </si>
  <si>
    <t>Why Can't We Vote Online Yet?</t>
  </si>
  <si>
    <t>http://sploid.gizmodo.com/three-emotional-movie-scenes-that-used-brilliant-visual-1788258410</t>
  </si>
  <si>
    <t>2016-10-26T18:19:00-04:00</t>
  </si>
  <si>
    <t xml:space="preserve"> GIF It's easy for films to make us feel sad or happy by showing us a character be sad or happy. We project our own emotions onto the screen, using what we see as a proxy for our feelings. What's more brilliant, though, is when a movies utilizes subtle cues and impeccable composition and slick cinematography to fully visualize emotion. For example, in The Shawshank Redemption, we can see background characters in the real world looking away and ignoring a recently released inmate to make us feel his loneliness. In 12 Years a Slave , a torturous scene is composed like a painting to contrast what's happening in the foreground and what's happening in the background. And in Children of Men , we see hope being born again whenever a background character hits the center of the frame and sees the baby. CineFix takes a look at those three movie scenes and breaks down the lovely details of filmmaking below.</t>
  </si>
  <si>
    <t>Three Emotional Movie Scenes That Used Brilliant Visual Tricks</t>
  </si>
  <si>
    <t>http://gizmodo.com/dji-is-misleading-customers-about-delays-for-its-newest-1788251112</t>
  </si>
  <si>
    <t>2016-10-27T11:26:00-04:00</t>
  </si>
  <si>
    <t xml:space="preserve"> Despite DJI's promises that shipments for its new Mavic Pro drone were underway, very few drones have made their way to customers. Last week, we wrote about the shipping delays plaguing the drone. Hours after we published our story, DJI released a statement announcing that shipping had begun. But according to customer reports and leaked company communication, only a small fraction of the highly-anticipated $1000 UAVs on backorder have shipped. We've heard from a number of irate Mavic Pro buyers who confirm that not only have their drones not been shipped yet, they can't get updated information from DJI on when to expect them. DJI resellers are having a hard time getting units too. Gizmodo obtained an email sent to a DJI distributor from a member of the global sales and marketing team at DJI. The email reads in part: The truth is, that is only a very small quantity of it released to comfort the market. (Please make this confidential, just for you dealers.) Please try your best to convince your customers to stick with you, don't cancel their preorders. IF they head to DJI official store for it now, they will have to wait much much longer to get it because there are hundreds of thousands of preorders in line on DJI official store now and they will have to take care of it for the whole globe. Sorry for the inconvenience and I will try my best to ship out orders as soon as possible starting from Oct. 25th. In other words, a DJI representative is telling vendors that DJI only started shipping some units to "comfort the market," which is a fancy way of saying the shipments were a way to assuage customer concerns about delays and poor communication.  It's always possible a DJI rep is telling one vendor one thing, just so she can get more product to someone else. Still, it looks bad when even vendors are getting the runaround and can't get specific information about shipping dates. DJI declined to confirm the veracity of the email, or to comment on its contents, but it did confirm that the marketing representative was an employee of the company. Sponsored Hundreds of DJI customers are using this shared Google Spreadsheet to track orders and shipment status. Of the 525 customers who had placed orders at the time of publication, only 25 had actually received their units. One rumor on a Mavic Pro forum suggested that 50 units had shipped to customers, but a DJI spokesperson told Gizmodo that figure was completely untrue. "We haven't released shipping data in the past and we aren't going to start now," the spokesman told me, "but I can guarantee you far more than 50 units have shipped." DJI did confirm  that full production of the Mavic Pro has not started but said the company was doing everything it could to get production ramped up as quickly as possible. Meanwhile, stores that are supposed to be carrying the Mavic Pro are pushing back availability dates too. The Mavic Pro was supposed to hit Apple retail stores on November 2. But if you try to place an order now , shipment dates have moved 6-7 weeks with in-store pickup not projected until December 16th. I've spoken to a number of Mavic customers and all have repeated to me that the worst part of this entire ordeal is having no information on when they will get their unit. They could deal with a delay if they just had an honest assessment of when their drones would arrive. To add insult to injury, preorders that took place through DJI were charged as soon as the orders were received. That means DJI has received tens of millions of dollars from customers who still don't know when their product is going to ship. Fed-up customers report that cancelling orders is a nightmare too. Not only do you have to do it through DJI's web chat (which often has long wait times), anyone who ordered from the United States faces a $50 charge for currency exchange rates  because DJI is based in China. Right now it's clear that DJI isn't going to get Mavic Pro drones out to customers as quickly as it had planned. Unfortunately, it seems the company is unwilling to be upfront with customers about their screwup.</t>
  </si>
  <si>
    <t>DJI Is Misleading Customers About Delays For Its Newest Drone</t>
  </si>
  <si>
    <t>http://gizmodo.com/planet-earth-will-lose-two-thirds-of-wild-vertebrates-b-1788280408</t>
  </si>
  <si>
    <t>2016-10-27T11:30:00-04:00</t>
  </si>
  <si>
    <t xml:space="preserve"> Sunset over a pile of burning elephant tusks, Cameroon. Image: Andrew Harnik/AP Populations of wild vertebrates are on track to fall 67 percent by 2020, according to a new report on the state of Earth's ecosystems. It's another stunning reminder of the scale of humanity's impact on the planet , and a frightening glimpse into the realities of life in the Anthropocene . This week, the World Wildlife Fund issued its Living Planet Report , the most comprehensive global analysis of wild animal populations. The thrust of the report is a "Living Planet Index" (LPI) which uses long-term population data to measure changes in biodiversity over time. This iteration includes data on more than 14,000 monitored populations of vertebrates, including mammals, birds, fish, amphibians, and reptiles. Future versions of the report are expected to include insects and plants as well. "Lose biodiversity and the natural world including the life support systems as we know them will collapse." From 1970 to 2012, the latest LPI shows a 58 percent decline in monitored vertebrate populations, with an average annual decline of 2 percent per year. Terrestrial vertebrate populations have dwindled 38 percent since 1970, marine vertebrates are down 36 percent, and populations of freshwater aquatic vertebrates have shrunk by a staggering 81 percent. At the rate we're going, the number of wild animals on Earth is set to fall by two thirds by 2020. Image: World Wildlife Fund The animals being lost range from elephants to frogs to tuna to vultures; a diverse cadre of species and habitats that highlights the myriad ways in which a 7.3 billion-strong human population is stretching spaceship Earth beyond its safe operating limits . Not surprisingly, the most common threat to wild animals is habitat loss and degradation: deforestation, agriculture, development, energy extraction, and the removal of freshwater continue to transform our planet's surface. Hunting and fishing pressure, pollution, invasive species, and disease also represent major threats to biodiversity. While it's easy to collapse into a puddle of despair in the face of so much terrible news, the report also emphasizes the power of doing something rather than nothing. Aggressive conservation policies have managed to bring back species on the brink, like black footed ferrets and Giant pandas. Restoration and sustainable development practices have  revived some of the most degraded ecosystems in the world, from mangrove forests in West Africa to the Loess Plateau in central China. But clearly, many more conservation actions and sustainable development policies are needed to safeguard what we've got left and undo some of the damage we've done. Otherwise, we risk opening the floodgates to a sixth mass extinction that'll make Elon Musk's offer to die on Mars seem downright fun. [ World Wildlife Fund ]</t>
  </si>
  <si>
    <t>Planet Earth Will Have Lost Two-Thirds of Wild Vertebrates by 2020</t>
  </si>
  <si>
    <t>http://io9.gizmodo.com/dont-freak-out-too-much-about-the-latest-star-trek-dis-1788260493</t>
  </si>
  <si>
    <t>2016-10-26T19:10:00-04:00</t>
  </si>
  <si>
    <t xml:space="preserve"> The much-anticipated new Star Trek series, Star Trek: Discovery , just lost one of its key players: showrunner Bryan Fuller, who is apparently too busy with his other projects (Starz' American Gods and NBC's Amazing Stories reboot) to give the CBS All Access show the attention it demands. However, this doesn't mean the TV veteran is making a total exit from Discovery . He'll still be onboard as an executive producer, and will help shape the story, which will still follow the original vision he laid out for the show. Presumably this means the hints that the show will have a female lead, and a prominent gay character , are still in play. As Variety , which broke the news, reports : Fuller has penned the first two scripts for "Discovery" and has hammered out the broader story arc and mythology for the new "Trek" realm. The new showrunners will be exec producers Gretchen Berg and Aaron Harberts; they'll take on their added responsibilities as Discovery aims to begin shooting next month with an as-yet-unnamed cast. The May 2017 premiere date is apparently still a go, despite Fuller's recent role change.</t>
  </si>
  <si>
    <t>Â Has Lost Bryan Fuller as Showrunner</t>
  </si>
  <si>
    <t>http://deals.kinja.com/everyone-can-afford-a-clicky-mechanical-keyboard-with-t-1788275608</t>
  </si>
  <si>
    <t>2016-10-27T08:06:00-04:00</t>
  </si>
  <si>
    <t xml:space="preserve"> Mpow 87 Key Mechanical Keyboard , $28 with code IYKGQ85A | Aukey 104 Key RGB Backlit Mechanical Keyboard , $49 with code AUKEYRGB You've probably heard a lot of fuss about mechanical keyboards lately , and if not, you've at least heard the clicking coming from a nearby desk. If you're curious to try one yourself without dropping a bunch of money, we've got deals on two different models for under $50 today. How to Choose the Best Mechanical Keyboard (and Why You'd Want To) How to Choose the Best Mechanical Keyboard (and Why You'd Want To) How to Choose the Best Mechanical Keyboard (and... Mechanical keyboards, or keyboards with full, individual switches under every key, have exploded in ... Read more Read more You can opt for a barebones tenkeyless model from Mpow for $28 , or a full 104-key Aukey with RGB backlighting for $49. Neither keyboard uses name brand Cherry switches, but the switches it does include should closely mimic Cherry MX blues, which are tactile, loud, and great for typists . $28 Mpow Mechanical Gaming Keyboard,87 Keys Anti-Ghosting PC Gaming... From amazon Use code IYKGQ85A 864 purchased by readers Gizmodo Media Group may get a commission Buy now $49 AUKEY Mechanical Keyboard with Blue Switches, 104-key RGB... From amazon Use code AUKEYRGB 1022 purchased by readers Gizmodo Media Group may get a commission Buy now More Deals Today's Best Deals: Mechanical Keyboards, Affordable Luggage, Cashmere, and More Today's Best Deals: Mechanical Keyboards, Affordable Luggage, Cashmere, and More Today's Best Deals: Mechanical Keyboards,... Cheap mechanical keyboards, American Tourister luggage, and cashmere everything lead off Thursday's ... Read more Read more Commerce Content is independent of Editorial and Advertising, and if you buy something through our posts, we may get a small share of the sale. Click here to learn more, and don't forget to sign up for our email newsletter . We want your feedback.</t>
  </si>
  <si>
    <t>Everyone Can Afford a Clicky Mechanical Keyboard With These Deals</t>
  </si>
  <si>
    <t>http://gizmodo.com/cant-find-two-trees-to-string-up-your-hammock-just-use-1788276752</t>
  </si>
  <si>
    <t>2016-10-27T09:00:00-04:00</t>
  </si>
  <si>
    <t xml:space="preserve"> What's the point of going camping if at some point you don't get to lazily lounge around in a hammock? It's an essential part of escaping to the great outdoors. But what if you can't find two suitable trees to hang your hammock? As long as you brought your car along, you've got a backup. The Roadie Car Stand, from Eagle Nest Outfitters, is actually a pair of vertical supports held in place by the weight of your vehicle. You simply place each one in front of the tires on one side of your car, and then drive it forward so that the tires are resting on each base. Assuming you're not driving a tiny smart car, the Roadie Car Stand supports should be far enough apart to string up a hammock, and they're angled away from the vehicle so you can swing back and forth without hitting its doors. At $200 it's a pricey solution to a first world problem, and you'll want to make sure you pack all your camping gear on the other side of your car so it's still accessible when someone is lounging. [ Eagles Nest Outfitters via GearJunkie ]</t>
  </si>
  <si>
    <t>Can't Find Two Trees to String Up Your Hammock? Just Use Your Car</t>
  </si>
  <si>
    <t>http://sploid.gizmodo.com/incredible-wingsuit-descent-ends-with-a-terrifying-cras-1788278121</t>
  </si>
  <si>
    <t>2016-10-27T09:45:00-04:00</t>
  </si>
  <si>
    <t xml:space="preserve"> GIF For every spectacular wingsuit video you see online, you have to assume there are at least 100 that didn't go as well. They're just rarely posted. But Eric Dossantos decided to share his recent trip down a mountain featuring some spectacular footage of his descent , until things went terribly wrong. Thankfully, Dossantos survived this landing. But crashing into towering pine trees at 90 miles per hour left him with fractures, lacerations, head trauma, and fractured ribs. If you want to help contribute to his hospital bills you can donate via this GoFundMe campaign . At the least, use this video as a reminder of just how dangerous this sport can be. [ Vimeo ]</t>
  </si>
  <si>
    <t>Incredible Wingsuit Descent Ends With a Terrifying Crash</t>
  </si>
  <si>
    <t>http://gizmodo.com/tesla-vandalized-in-most-san-francisco-crime-ever-1788280212</t>
  </si>
  <si>
    <t>2016-10-27T11:11:00-04:00</t>
  </si>
  <si>
    <t xml:space="preserve"> Images: Morgan Missen/Twitter Tesla stock price increased 4.45% after hours on Wednesday, perhaps giving a San Francisco-based vandal a creative idea for a crime yesterday evening. "In the most San Francisco crime ever," Silicon Valley recruiter Morgan Missen tweeted , "someone tagged my neighbor's Tesla with its afterhours stock price. His other Tesla appears unharmed." Before the markets closed on Wednesday, Tesla was at $202.24, but after hours, the stock price shot up to $211. Some people clearly could not contain their excitement, although it only went up $9, which isn't cause for such extreme celebration. Last November, a woman in the San Diego area vandalized a Tesla with the word "PIG," along with 21 other luxury cars. The culprit told the San Diego police department she did this because "she hated rich people." It's hard to tell whether this new case of vandalism was born out of a love of stocks, a hatred of rich people, or mere boredom. Our thoughts and prayers are with Missen's neighbors. Thank god their other Tesla is OK. Tragedy, thwarted.</t>
  </si>
  <si>
    <t>Tesla Vandalized in 'Most San Francisco Crime Ever'</t>
  </si>
  <si>
    <t>http://deals.kinja.com/save-30-on-this-massive-ups-and-never-worry-about-pow-1788274892</t>
  </si>
  <si>
    <t>2016-10-27T07:34:00-04:00</t>
  </si>
  <si>
    <t xml:space="preserve"> Tripp Lite 1500VA UPS , $120 If you ever have to deal with power shortages and brief outages, Amazon's offering the lowest price ever on a 1500VA Tripp Lite UPS , today only. Whether you experience a brief power surge or an extended outage, this $120 UPS features 10 power outlets (five powered, five act like a regular surge protector) to keep your computer, networking gear, lamps, and other essential electronics up and running. Today's price is an all-time low by nearly $30, but just remember that like all Gold Box deals, this price is only available today, or until sold out. $150 Tripp Lite 1500VA UPS Back Up, AVR, LCD Display, 10 Outlets,... From amazon 950 purchased by readers Gizmodo Media Group may get a commission Buy now More Deals Today's Best Deals: Mechanical Keyboards, Affordable Luggage, Cashmere, and More Today's Best Deals: Mechanical Keyboards, Affordable Luggage, Cashmere, and More Today's Best Deals: Mechanical Keyboards,... Cheap mechanical keyboards, American Tourister luggage, and cashmere everything lead off Thursday's ... Read more Read more Commerce Content is independent of Editorial and Advertising, and if you buy something through our posts, we may get a small share of the sale. Click here to learn more, and don't forget to sign up for our email newsletter . We want your feedback.</t>
  </si>
  <si>
    <t>Save $30 On This Massive UPS, and Never Worry About Power Interruptions Again</t>
  </si>
  <si>
    <t>http://io9.gizmodo.com/could-j-j-abrams-next-project-be-the-next-chapter-in-t-1788257399</t>
  </si>
  <si>
    <t xml:space="preserve"> And there could be plans for a Cloverfield -linked movie every year, too. Meanwhile, Shane Black discusses where the new Predator movie takes place in the franchise's timeline. Get a look at Caitlin's mother on The Flash , and the Riddler's new love interest on Gotham . Plus, behind the scenes of Assassin's Creed and Doctor Who 's Christmas special. Spoilers! The God Particle The Wrap reports that The God Particle , the Abrams-produced movie about a group of astronauts having to survive a "shocking discovery" they make, is actually the third film in the loosely-connected Cloverfield series. On top of that, apparently Paramount and Abrams are currently working on multiple projects intended to be part of the Cloverfield universe, whether they're wholly original movies or other projects repurposed. The intent is to have a Cloverfield movie come out each year. The Predator Shane Black discusses the film's continuity, and what threads from past films it will pick up: I think it has to stand on its own two feet, but our goal is to make sure it acknowledges that, yeah, it is 30 years later in the continuity of the story. In other words, Dutch Schaefer's patrol, which was attacked and largely slaughtered, happened 30 years ago in the context of the story. It's referenced, it's part of the mythology. In that way, it's more of a sequel than a reboot. [ Jo Blo ] Incredibles 2/Toy Story 4 Pixar's long-awaited superhero sequel's release date has been moved up to June 15, 2018. Meanwhile, Toy Story 4 has been delayed to June 21st, 2019. [ Coming Soon ] Assassin's Creed The cast and crew discuss the time-hopping shanking of the Assassin's Creed universe in a new behind-the-scenes featurette. Transformers: The Last Knight The cast thank the UK for hosting its location filming in a new behind-the-scenes video. Rouge One Hidden messages written in Star Wars ' Aurebesh alphabet have been found on the film's IMAX standee. They read: Sponsored "Join the Empire" "Submit to our will" "All power to the Empire" "Crush the Rebellion in one swift stroke" "This station is the ultimate power in the universe" "There will be no one to stop us this time" Fantastic Beasts and Where to Find Them A few of the fantastic beasts make their appearance in a new TV spot for the film. Split The second trailer for the new M. Night Shyamalan movie about a man with 23 different personalities has been released. Movie Review: M. Night Shyamalan's Split Is a Genuinely Good Film With a Truly Shocking Twist Movie Review: M. Night Shyamalan's Split Is a Genuinely Good Film With a Truly Shocking Twist Movie Review: M. Night Shyamalan's Split Is a... There are a few reasons why Split is the perfect title for the new M. Night Shyamalan movie. The... Read more Read more Shut In Here's a poster for Naomi Watts' "maybe-a-ghost, maybe-she's-crazy" quasi-supernatural thriller. Sherlock The show returns on New Year's Day in both the UK and US. The Flash EW has realsed a first look at Caitlin's mom, Doctor Tannhauser, who Caitlin will visit in an attempt to get a better grip on her newfound metahuman powers. Doctor Who Peter Capaldi and Steven Moffat discuss the show's Christmas special in a new sneak peek--also featuring some Dirk Gently stuff out of nowhere because BBC America would love if you watched it. Gotham A clip from the next episode has been released introducing Isabella, the Riddler's new riddle-loving love interest (Sorry, Penguin...): Finally, here's a synopsis for episode nine of the current season, "The Executioner." Gordon and Bullock become suspicious of Barnes, and comb through evidence of the murder at Lee and Mario's engagement party. Nygma goes to Penguin when she hasn't heard from Isabella (Chelsea Spack). Meanwhile, Ivy reveals her identity to Selina and Bruce, but quickly leads them to trouble. [ Spoiler TV ] Additional reporting by Gordon Jackson. Banner art by Jim Cooke.</t>
  </si>
  <si>
    <t xml:space="preserve">Could J.J. Abrams' Next Project Be Part of the </t>
  </si>
  <si>
    <t>http://sploid.gizmodo.com/how-the-vulgarity-of-south-park-changed-television-1788261303</t>
  </si>
  <si>
    <t>2016-10-26T19:43:00-04:00</t>
  </si>
  <si>
    <t xml:space="preserve"> GIF South Park is unabashedly vulgar. The language can be crude and the action is sometimes, um, a little much--but the comedy is biting, the issues are relevant, and it's  done so much to change what television looks and sounds like today. Kaptain Kristian dives into how the language of a cartoon could affect reality and the concept of censorship in this fun look into the history of South Park . To think of how I Love Lucy wasn't allowed to say "pregnancy" way back when and compare it to the trail that South Park has blazed (and the work it's still doing against censorship) is pretty crazy. Like, they said "shit" 200 times in a single episode. Sure, fighting to say curse words on air might not be the most honorable cause for some people, but it helps to push boundaries and questions what is actually right and wrong.</t>
  </si>
  <si>
    <t>HowÂ </t>
  </si>
  <si>
    <t>http://gizmodo.com/jaybird-x3-review-a-wireless-earbud-grows-up-1788217965</t>
  </si>
  <si>
    <t>2016-10-27T03:00:00-04:00</t>
  </si>
  <si>
    <t xml:space="preserve"> Images: Bryan Menegus/Gizmodo I am listening to music at all times. Always. I've missed whole memos of verbal information and dodged countless potentially life-changing conversations. I've been the guy in a bar with headphones on. And carrying me through this blissful solitude was a pair of indestructible $10 corded earbuds that I knew to sound only kind of good. Wireless earbuds usually market themselves towards the sporty, sweat-prone types, and I'd yet to find a pair that could also help me tune out the world 24 hours a day. That's still not the case, but the Jaybird X3 comes pretty damn close. Jaybird's X2 earbuds launched around this time last year to muted praise--no glaring flaws, but not quite the premium experience a $180 price tag implies to consumers. A meaningful iteration on a popular line needs to be more than a fresh coat of paint, and Jaybird prove that with the X3. As with its predecessor, there are three tip sizes--in both rubber and foam--and three sizes of rubberized wings to provide a secure fit and a tight seal for most ears. (The foam grips better to the ear canal but doesn't transmit sound quite as vividly, in this reviewer's experience.) Similarly the X3 holds the same eight hour charge, is sweat-proof, and provides the same nearly flawless connectivity. Even in crowded, electronics-heavy areas that reduce many wireless headsets to an expensive pair of earplugs the X3s remained clear. In short, the best parts of the X2 is retained--so what's changed? The most apparent improvement is to the bass. As in, there's bass, a quality I found largely absent in the X2. Maybe it won't satisfy the Beats-lovers of the world, but Jaybird managed to pack enough oomph into its 6mm drivers to provide a balanced sound--which can be further tweaked through its My Sound app, which saves EQ setting to the X3's firmware. After that you can close the app forever or delete it. Doesn't matter. I tamped down the highs (which I found somewhat papery out of the box) and bumped up the mids slightly, but your sonic preferences may differ. Sadly, the app can't disable to truly annoying voice assistant, but that's a minor gripe. Look closer and you'll notice the buds themselves have a flatter profile, likely to the delight of helmet-wearing sports folks, and bigger control module. X2 (left) and X3 (right) control modules A larger control module provides a single improvement (less fiddling to find the volume buttons) and two minor inconveniences. First, the X3 did away with the standard micro USB charging port in favor of a proprietary four-pin setup. Supposedly this leads to faster charging, but someone who A) is rarely away from a computer for more than eight hours, and B) has a propensity to lose things--particularly tiny, single-purpose charging docs--I foresee it being a failure point in the near future. Sponsored But the chunky controls are, by virtue of their increased size, also heavier than on the X2s, and slowly but perceptibly yanked the earbud above them out from the side of my head as I walked. Try as I might, the moduled end never stayed in--until I gave those optional rubberized wings a shot. I'd chalked it up to my own bad genetics on the X2s, but the straight, soft wing design never added much security. Then again, the X2s fit like a dream without them. Non-issue. The slightly stiffer wings made for the X3s have a slight, sweeping outward curve to presses up against the folds of your ear. Looks like a minor tweak but made all the difference for me. The fit was tighter with them on, and those rubberized wings were able to bear the weight of the beefier control module. Despite launching a full $50 cheaper than last year's version the X3 aren't cheap. But for their comfort, better-than-average sound, and bulletproof connectivity they're a meaningful iteration of one of the best bluetooth earbuds on the market. READ ME 8 hour battery life Exceptional connectivity Improved sound which can be customized in-app Proprietary charger is a nuisance $130 is competitive but not quite a bargain</t>
  </si>
  <si>
    <t>Jaybird X3 Review: A Wireless Earbud Grows Up</t>
  </si>
  <si>
    <t>http://gizmodo.com/palmer-watch-day-34-1788276383</t>
  </si>
  <si>
    <t>2016-10-27T11:34:00-04:00</t>
  </si>
  <si>
    <t xml:space="preserve"> Image: AP/Illustration: Sam Wooley It's been 34 days since Palmer Luckey, the founder of Oculus VR has said or done anything publicly. The guy who sold his company to Facebook for $2 billion in 2014 released a brief statement after the Daily Beast revealed his participation in Nimble America, a pro-Trump, anti-Clinton meme posting political advocacy group. Since then, his social media presence--from Facebook to Twitter to LinkedIn--has been frozen in time. He even skipped Oculus' annual developer's conference . What's up, Palmer? Palmer Watch: Day 27 Palmer Watch: Day 27 Palmer Watch: Day 27 It's been 27 days since Palmer Luckey, the founder of Oculus VR and former Facebook golden child,... Read more Read more Is Facebook Disappearing Oculus Founder Palmer Luckey? Is Facebook Disappearing Oculus Founder Palmer Luckey? Is Facebook Disappearing Oculus Founder Palmer... Last week in San Jose, California, thousands of mostly youngish white guys attended Oculus VR's... Read more Read more Where Is Oculus Founder Palmer Luckey? Where Is Oculus Founder Palmer Luckey? Where Is Oculus Founder Palmer Luckey? Just weeks after it was revealed by The Daily Beast that Oculus founder Palmer Luckey was the Vice... Read more Read more Palmer, we're starting to get a little worried. Shoot an email to william.turton@gizmodo.com if you know more.</t>
  </si>
  <si>
    <t>Palmer Watch: Day 34</t>
  </si>
  <si>
    <t>http://gizmodo.com/our-apple-macbook-event-liveblog-is-right-here-1788279448</t>
  </si>
  <si>
    <t>2016-10-27T11:00:00-04:00</t>
  </si>
  <si>
    <t xml:space="preserve"> Image: Getty After years (and years) of waiting, today is the day that we get to see Apple's new MacBook Pros. The laptop line will reportedly get a major upgrade, including new processors, a fancy OLED display above the keyboard, and fewer ports. Fewer ports! The MacBook event will likely be one of the last to be held at Apple's old headquarters in Cupertino. Meanwhile, in New York City, Gizmodo's own Adam Clark Estes, Alex Cranz, and Christina Warren will be liveblogging the show. Here are some easy instructions for how to watch the event at home. It kicks off at 10am PDT (1pm EDT), and you should check here for updates as the action unfolds.</t>
  </si>
  <si>
    <t>Our Apple MacBook Event Liveblog Is Right Here</t>
  </si>
  <si>
    <t>http://truckyeah.jalopnik.com/nuclear-waste-travels-with-one-heck-of-an-entourage-1788264661</t>
  </si>
  <si>
    <t>2016-10-26T21:30:00-04:00</t>
  </si>
  <si>
    <t xml:space="preserve"> (Photo Credit: Robert Fullone /YouTube) Do you compost? Rinse and separate your recycling? Yeah, getting rid of garbage is a pain. Unless your garbage is nuclear waste. Getting rid of that is apparently a production of epic proportions. YouTuber Robert Fullone couldn't help but notice this colossal convoy and posse of dudes in orange vests taking up both lanes of his street, so he was kind enough to give the internet a little tour of what he says is a nuclear waste disposal outfit working out of "West Valley," which I assume is referring to West Valley Nuclear Services near Buffalo, New York . After nuclear fuel has spent years in a reactor generating heat which becomes electricity, it ends up being "spent" and no longer yields power but remains very hot and radioactive. At that point it gets put into a cask like the one in this video and eventually buried at a designated dumping facility somewhere around the country. (Update:) I originally thought that waste could be held and kept at almost any of the nuclear power facilities around the U.S., but large quantities of waste like what we seem to be looking at in this truck are only taken to a few specific spots. Steve Kerekes of the Nuclear Energy Institute clarified that for me and said this particular haul from West Valley is likely headed to a place in Idaho or South Carolina. The storage of nuclear waste is, as you might imagine, a complicated issue. A 2011 study by the Government Accountability Office states that the U.S. had about 13,000 metric tons of nuclear waste to content with at that time, the storage of which was only being handled by five states and the U.S. Navy. Kerekes forwarded me this updated map of the Department Of Energy's Defense Nuclear Facilities: (Image: DNFSB ) What you can see clearly in the video is that the convoy carrying needs a pretty wide berth. Sponsored I have never seen so many axles on a trailer. This thing looks like it could be a little cousin of NASA's Crawler-Transporter, the glacial vehicle used to transport space shuttles on the ground. The sticker on the side of that tank, besides the one that says "RADIOACTIVE," puts the total weight of it at just under 300,000 pounds. For context, a typical big rig doesn't weigh more than 80,000 pounds. Guess that's why this truck and trailer have so many wheels. (More wheels basically means more load-bearing ability. That's why dually pickup trucks exist.) Making the rules for how this stuff is shipped falls under the United States Regulatory Commission 's jurisdiction. I initially accidentally cited the Nuclear Information Resource Service on that, but of course that is a non-governmental organization that observes and reports on the nuclear power industry. Theoretically you don't have to worry if this truck pulls through your neighborhood, since the radioactive material is well shielded . (Though the actual safety of this industry and its logistical operations are debated .) But it does look like you will be sitting in traffic for a while. Recommended Stories Nuclear Device Lost Somewhere Between Pennsylvania And West Virginia What Happened To The Veterans Of Atomic Testing Nobody Knows What To Do With America's Secret Nuclear Ice Base</t>
  </si>
  <si>
    <t>Andrew P Collins</t>
  </si>
  <si>
    <t>Nuclear Waste Travels With One Heck Of An Entourage (Updated)</t>
  </si>
  <si>
    <t>http://gizmodo.com/samsung-lost-a-ton-of-money-due-to-exploding-galaxy-not-1788282156</t>
  </si>
  <si>
    <t xml:space="preserve"> Image: AP Samsung just filed its third quarter earnings report, and the results are not looking good. The company's net profit fell 16.8 percent following the disastrous launch and unprecedented recall of the Galaxy Note 7 smartphone launch. Samsung's mobile division is reporting the lowest quarterly profit in more than six years, back when its first Galaxy phone came out. Ouch! It's going to take years to determine the true cost of Samsung's failed Galaxy Note 7 launch, but early estimates are already showing the company lost billions. Samsung claims the cost of discontinuing the Note 7 will amount to about $3 billion , but that obviously doesn't include future losses from its tarnished reputation. Whether people continue to buy Samsung phones remains to be seen. Despite reporting a historic loss in its mobile division, Samsung remains optimistic about its future. The company  said in a statement that it expects  profits next quarter to return to levels similar to last year at around $2 billion. This quarter, however, the mobile division made an operating profit of $87.9 million , a staggering 96 percent decrease from one year ago. In a statement , the company said that it expects its mobile division to fully recover next quarter led by sales of the Galaxy S7 and S7 Edge. Looking ahead to the fourth quarter, the company expects earnings to improve YOY driven by strong performance in the components business. The mobile business expects a recovery in its earnings to a similar level with that of the fourth quarter of 2015, led by solid sales of the Galaxy S7 and S7 edge. We'll believe it when we see it. The Galaxy S7 and S7 Edge, released in March of this year, are already outdated when compared to newer phones like the iPhone 7, iPhone 7 Plus, and Google Pixel. And if the world needs more reasons not to buy the Galaxy S7 phones this holiday season, Samsung is expected to launch a new flagship phone unofficially dubbed the "Galaxy S8" in February. The company is expected to add artificial intelligence to the phone similar to Apple's Siri or Google Assistant . Samsung bought AI company Viv Labs in October. It's going to be interesting to see if Samsung can ever fully recover from this global disaster as we head into the holiday season. The Galaxy Note 7 was actually met with a warm reception from tech blogs (including a favorable review by Gizmodo) before the phones started exploding. I just don't know if I will ever trust having a Samsung phone in my pocket ever again.</t>
  </si>
  <si>
    <t>Samsung Lost a Ton of Money Due to Exploding Phones</t>
  </si>
  <si>
    <t>http://gizmodo.com/how-to-watch-apples-big-macbook-event-today-1788277716</t>
  </si>
  <si>
    <t>2016-10-27T09:40:00-04:00</t>
  </si>
  <si>
    <t xml:space="preserve"> Today is the day we get a new Macbook Pro . It's been over a year since the last update and over three years since the last proper processor refresh. The current Macbook Pro is ancient by computer standards, and if Apple's own leak is anything to go by, then we're about to get some cool new beast that rocks a better processor and an OLED display where the function keys should be. It might also savagely cut away every port you've grown to know and love. If you want to find out, in real time, just which USB ports the new Macbook Pro will have--or how much faster the new MacBook Air might be or when we'll see an iMac refresh--then you should check out Gizmodo's liveblog . Adam Clark Estes and Christina Warren are already prepping their cutting commentary for the event. However, you can always stream the event yourself. If you're not in Cupertino with a fancy invite to the Apple campus, the best way to watch is on Apple's website . As always you'll need to view either via Safari on a Mac running at least 10.9.5, an iOS device running at least 7.0, or via Microsoft Edge on a Windows 10 device. You can also stream directly from an Apple TV if you have one on hand. The announcement starts at 10am PDT and 1pm EDT.</t>
  </si>
  <si>
    <t>How to Watch Apple's Big MacBook Event Today</t>
  </si>
  <si>
    <t>http://gizmodo.com/this-is-why-you-should-take-lithium-ion-battery-fires-v-1788281947</t>
  </si>
  <si>
    <t>2016-10-27T11:40:00-04:00</t>
  </si>
  <si>
    <t xml:space="preserve"> GIF Back in June, after installing a new lithium-ion battery into its ape-inspired RoboSimian and plugging it into charge, researchers at NASA's Jet Propulsion Laboratory had their lunches cut short when the battery suddenly exploded in a spectacular fireball that completely torched the bot. Lithium-ion battery fires have obviously been a big issue over the past few months after the Samsung Galaxy Note 7 fiasco , but RoboSimian's unfortunate meltdown was an extreme example of what can happen. Will your smartphone explode as violently as this bot did? No. The lithium-ion battery inside is comprised of just a single battery cell, whereas RoboSimian was packing 96 of them, resulting in a nasty chain reaction. So what exactly went wrong here? NASA hasn't released the final report of its investigation, but Wired spoke to Brett Kennedy , the head of the RoboSimian project, who suspects the battery had a damaged cell that resulted in it getting overcharged, which ultimately led to it overheating, catching fire, and quickly taking the rest of the battery with it. If you still haven't returned that Galaxy Note 7 yet , keep watching that RoboSimian meltdown again and again until you come to your senses. [ NASA Office of Safety &amp; Mission Assurance via Wired ]</t>
  </si>
  <si>
    <t>This Is Why You Should Take Lithium-Ion Battery Fires Very, Very Seriously</t>
  </si>
  <si>
    <t>http://gizmodo.com/memes-are-now-bigger-than-jesus-on-google-1788268432</t>
  </si>
  <si>
    <t>2016-10-27T00:06:00-04:00</t>
  </si>
  <si>
    <t xml:space="preserve"> Photo: AP After a reign lasting more than 2000 years, the King of the Judeans has been dethroned. According to Google Trends , which tracks how often a particular term is searched for, "memes" officially overtook "jesus" earlier this year. The breakaway appears to have occurred in late August, but it wasn't widely recognized until Tuesday, when Norwegian developer Dominik Salonen publicized his findings on Twitter. "WE DID IT PEOPLE," wrote Salonen. "WE FUCKING DID IT. HOLY SHIT." Fortunately for our potentially tormented everlasting souls, Google searches for "jesus" spike each year around Christmas and Easter, meaning the son of God should surpass the son of Richard Dawkins in a couple months. So while the search string may die, it shall also rise again.</t>
  </si>
  <si>
    <t>Memes Are Now Bigger Than Jesus on Google</t>
  </si>
  <si>
    <t>http://paleofuture.gizmodo.com/cia-declassifies-report-on-the-man-who-ousted-the-austr-1788250088</t>
  </si>
  <si>
    <t>2016-10-26T17:20:00-04:00</t>
  </si>
  <si>
    <t xml:space="preserve"> Former Governor-General of Australia John Kerr ( Australia National Archives ) There are a lot of different conspiracy theories about what happened to the Australian government in November of 1975. In a surprise move, the ultra liberal Prime Minister Gough Whitlam was fired by a lone man using parliamentary procedures that no one had expected. That man was John Kerr. And Gizmodo has now obtained the CIA's internal biographic report on him. Back in June, I filed a Freedom of Information Act request with the Central Intelligence Agency for biographic reports on Sir John Kerr, the 18th Governor-General of Australia. The newly declassified report from February 27, 1976 describes Kerr's job as "characteristically apolitical" but that he "astounded the country" when he took it upon himself to throw out Whitlam and appoint a caretaker government. Kerr dismissed Whitlam on November 11, 1975, sending the country reeling into a constitutional crisis. Such a thing had never been done before or since in Australia. And people have long suspected that British and US intelligence agencies were involved. Whitlam was replaced as Prime Minister with the conservative Malcolm Fraser. CIA biographic report on former Australian Governor-General Sir John Kerr, declassified in 2016 and obtained by Gizmodo through a FOIA request (CIA) Why would US intelligence organizations care about getting Prime Minister Whitlam out of office? Whitlam was a vocal opponent of the Vietnam War, despite Australia's commitment of troops to fight alongside the Americans--something that couldn't be said of even a country like Canada. But more importantly to the conspiracy theorists, Whitlam opposed the NSA site in Alice Springs, Australia (known as Pine Gap ) that was being used to spy on virtually all of Asia. One of the things that conspiracy theorists hang their hat on is testimony from a former US intelligence decoder (turned Soviet spy) who says that he heard someone from the CIA refer to the Governor-General as "our man Kerr" shortly before the dismissal . But most historians still aren't convinced that US or British intelligence agencies orchestrated the ousting of Whitlam. It has since been revealed that the Queen at least knew about it, but beyond that, most think that Kerr acted alone to break a stalemate in the Senate, which has been the official line since it happened. Kerr's personal papers sit in the Australia National Archives and aren't scheduled to be released until the year 2027 . So what can we learn from this newly declassified CIA report? Not much, unfortunately, aside from perhaps that the CIA decided to only release one report. Unlike other CIA biographic reports that I've obtained (like those on Chilean dictator Augusto Pinochet ), there is only one version. In the case of Pinochet, I received multiple reports spanning just a few years. With Kerr, I specifically requested all reports created from 1973 through 1976. But the CIA has released just one report from February 27, 1976--dated just a few months after the dismissal. Sponsored It seems unlikely that the CIA, even if they had been involved, would put such information into a simple biographic report. But when it comes to the historic 1975 dismissal of Australia's democratically elected government, you have to turn over every rock. Perhaps some better trained eyes can tell me if there's anything important in here that I'm missing.. Take it away, internet.</t>
  </si>
  <si>
    <t>CIA Declassifies Report on the Man Who Ousted the Australian Government in 1975</t>
  </si>
  <si>
    <t>http://io9.gizmodo.com/adam-savage-built-a-perfect-replica-of-the-fifth-elemen-1788246173</t>
  </si>
  <si>
    <t>2016-10-26T16:40:00-04:00</t>
  </si>
  <si>
    <t xml:space="preserve"> GIF The Fifth Element is one of those movies you can't help but watch all the way through whenever it's on TV. There are just too many wonderful moments to miss, but clearly Adam Savage's favorite was the reveal of the Zorg ZF-1 blaster. Why else would he spend over 10 years building a replica of his own? Over the years Adam actually recreated a few versions of this blaster, estimating its size based on a few of the props parts he was able to find in real life. But eventually someone on The RPF forums was able to get their hands on one of the original blasters used in the movie and take measurements, allowing Adam to finally build a perfect replica. Everything from an Estes model rocket, to a butane torch, to parts from a Star Trek: Voyager spaceship model were used in its creation. Adam's version even lights up like the countless versions used in The Fifth Element did. The only thing it doesn't do, however, is actually fire, which is probably a good thing given how devastating a weapon it seemed. Now will someone just find Adam's stones?! [ Tested ]</t>
  </si>
  <si>
    <t xml:space="preserve">Adam Savage Built a Perfect Replica of </t>
  </si>
  <si>
    <t>http://gizmodo.com/apple-delays-airpods-1788251654</t>
  </si>
  <si>
    <t>2016-10-26T16:00:00-04:00</t>
  </si>
  <si>
    <t xml:space="preserve"> Image: Christina Warren/Gizmodo Back in September, Apple promised us that AirPods would be released at the end of October. Well, it's the end of October. Where the hell are our AirPods? Not in your ears, that's for sure. According to TechCrunch , Apple says it needs a "little more time" to get the AirPods right. As a result, the little wireless earbuds won't make the October shipping date. I Stuck Apple's AirPods in My Ears and It Shockingly Wasn't Terrible I Stuck Apple's AirPods in My Ears and It Shockingly Wasn't Terrible I Stuck Apple's AirPods in My Ears and It... Apple finally went through with it. It killed the headphone jack on the iPhone 7. In its place, you ... Read more Read more Apple told TechCrunch : The early response to AirPods has been incredible. We don't believe in shipping a product before it's ready, and we need a little more time before AirPods are ready for our customers. No date was given as to when the AirPods will start shipping ship. This is a total bummer. I've been using a pre-production version of AirPods since mid-September, and I have to say, as truly wireless earbuds go, the AirPods are solid. Their battery life is great, sound quality is better than you'd expect and they pair very easily with your iPhone. Sure, they look a little dorky, but no company has really managed to nail the "look" of wireless earbuds quite yet. Sponsored We reached out to Apple for clarification on timing, and we'll update this post if the company responds. [ TechCrunch ]</t>
  </si>
  <si>
    <t>Apple Delays AirPodsÂ </t>
  </si>
  <si>
    <t>http://gizmodo.com/we-were-wrong-about-hiv-s-patient-zero-1788255435</t>
  </si>
  <si>
    <t>2016-10-26T17:17:00-04:00</t>
  </si>
  <si>
    <t xml:space="preserve"> A group advocating AIDS research marches down Fifth Avenue during the 14th annual Lesbian and Gay Pride parade in New York, June 27, 1983.(Image: AP/Mario Suriani) The origin of the AIDS pandemic has been reconstructed in unprecedented detail, showing the disease jumped from the Caribbean to New York City around 1970. The new study subsequently clears the name of Gaetan Dugas, a French-Canadian flight attendant long-thought to be "Patient Zero." By combining genetic and historical evidence, researchers from the University of Arizona have confirmed that the human immunodeficiency virus (HIV-1) spread to New York City in the early 1970s, triggering the subsequent North American pandemic. It wouldn't be until the early 1980s that scientists finally isolated and recognized the disease, which has gone on to kill an estimated 35 million people worldwide. Geneticist Michael Worobey and colleagues reached this conclusion after sequencing eight genomes from serum samples originally collected in the US back in the 1970s. Analysis shows that AIDS was already genetically diverse during this decade, and that it likely sprung from a pre-existing Caribbean epidemic. Gaetan Dugas, the French-Canadian flight attendent long thought to be HIV's "Patient Zero." Genetic evidence has now dispelled this myth. (Image: Wikimedia) Importantly, this research shows that Gaetan Dugas, the French-Canadian flight attendant known as "Patient Zero," is not the person responsible for introducing the disease to North America. Worobey and his colleagues were able to obtain and analyze a sample of the HIV that infected Dugas, showing that it was typical of US strains at the time, and not the root source of the disease from which HIV began to spread. Dugas, who died in 1984 from complications related to AIDS, is now believed to be part of a cluster of gay men who traveled frequently, and who were sexually active during this critical stage in the disease's history. A new technique developed by the researchers called RNA jackhammering allowed the researchers to take more than 2,000 serum samples collected from American men between 1978 and 1979 and recover near full-length viral RNA genome sequences, even though the samples had degraded over time. The resulting genetic "snapshot" tells the story of how HIV went from an obscure pathogen to a global scourge. Originating in Africa, the disease spread to the Caribbean, and from there to the United States. It went unnoticed until it percolated in New York City--a critical hub for the AIDS epidemic. The disease eventually made its way to San Francisco, where AIDS patients were first recognized in 1981. "In New York City, the virus encountered a population that was like dry tinder, causing the epidemic to burn hotter and faster and infecting enough people that it grabs the world's attention for the first time," explained Worobey in a statement. "That information is stamped into the RNA of the virus from 1970." Sponsored The new analysis shows that the outbreaks in California that first alerted people to the disease were actually offshoots of the earlier outbreak that first appeared in New York City. [ Nature ]</t>
  </si>
  <si>
    <t>We Were Wrong About HIVâ€™s â€˜Patient Zeroâ€™Â </t>
  </si>
  <si>
    <t>http://fieldguide.gizmodo.com/how-to-stop-hackers-from-spying-with-your-webcam-1788203888</t>
  </si>
  <si>
    <t>2016-10-26T09:06:00-04:00</t>
  </si>
  <si>
    <t xml:space="preserve"> Image: Logitech You know a security risk is serious when Mark Zuckerberg starts paying attention . While putting tape over your webcam is one surefire way of making sure no one's watching you on your webcam, you don't have to rely on such primitive methods. There are a couple of apps that can do the job for you. First up is Oversight for the Mac, developed by one-time NSA employee Patrick Wardle . It's constantly running in the background looking out for anything unusual. In particular, it monitors any attempts to access your webcam or microphone, as well as known malware threats including OSX/Eleanor, OSX/Crisis, and OSX/Mokes. From the Oversight site: "While the webcam's LED will turn on whenever a session is initially started, new research has shown that malware can surreptitious piggyback into such existing sessions (FaceTime, Skype, Google Hangouts, etc.) and record both audio and video--without fear of detection." Using Oversight couldn't be simpler. Once installed, it sets itself to run every time macOS boots up, and you can access it from the umbrella icon on the status menu. An alert pops up whenever your microphone or webcam becomes active, and in the case of your webcam, you'll also get the name of the process doing the accessing. Click Block if it's something you don't recognize. For those of you on the Windows side, one of your best options is Who Stalks My Cam , and the idea is the same. The utility runs in the background while you go about your daily business and alerts you to any suspicious attempts to take over the attached webcam. As well as taking action to disable the unwelcome malware, Who Stalks My Cam "is also able to get in the way of any spy processes... disabling or diverting them so that your data, activities, and conversations remain secure," according to the developers. Sponsored Again, installation and setup is a breeze. There's an option to launch the application at the same time as Windows, and while it's running it can be accessed via the notification area (system tray). You have the option to set up rules for blocking access and keeping logs of webcam access, which might come in handy if you want to keep an eye on the kids too . If you don't want to give any tool this kind of elevated access to your webcam, well, there's always the tape option.</t>
  </si>
  <si>
    <t>How to Stop Hackers From Spying With Your Webcam</t>
  </si>
  <si>
    <t>http://gizmodo.com/apples-new-tv-guide-for-streaming-wont-include-netflix-1788263990</t>
  </si>
  <si>
    <t>2016-10-26T21:01:55-04:00</t>
  </si>
  <si>
    <t xml:space="preserve"> Photo: AP 50 percent of American households now subscribe to some sort of video-on-demand , but finding out what's available through multiple services remains a giant pain in the ass. Fortunately, a long-rumored Apple TV update aims to solve this by creating a centralized guide between apps. Unfortunately, it  reportedly won't include the most popular streaming service of them all. According to USA Today , the feature described to industry executives as "the Watch List" is set to be announced on Thursday and will recommend titles to users based on their viewing history. In one example, the update would allow network programmers to suggest the new FX series Atlanta to the channel's subscribers. From USA Today : Last year's major overhaul of Apple TV turned the living room TV into a giant iPhone, with games and network TV offerings displayed in colorful apps across the screen. An updated remote control lets viewers fetch TV shows on command, using Apple's digital assistant, Siri, to call up the latest installment of NBC's The Voice. But too much of a good thing can be overwhelming. "The Watch List" -- which will be known by a different name when it's available to consumers -- is designed to aid in discovery. Recode, however, reports that Netflix won't be participating , citing industry sources. If so, that will certainly limit the feature's ability to serve as a comprehensive guide to streaming video, but with any luck, Apple TV users will only have to mindlessly browse through a couple services (instead of a dozen) in the future. [ Recode ]</t>
  </si>
  <si>
    <t>Apple's New 'TV Guide for Streaming' Won't Include Netflix: Report</t>
  </si>
  <si>
    <t>http://gizmodo.com/take-a-piss-on-beautiful-landscapes-in-pee-world-vr-1788251856</t>
  </si>
  <si>
    <t>2016-10-26T16:11:00-04:00</t>
  </si>
  <si>
    <t xml:space="preserve"> GIF Image: peeworldvr.com Have you ever dreamt of pissing into the Grand Canyon? Or maybe you've dreamt about taking a leak in deep outer space. Now, you finally can. Sort of. In the new simulation " Pee World VR ," you can basically take a long, steaming piss anywhere you can imagine. The cutting-edge software puts you behind an endless firehose of bright yellow urine that you can aim in any direction. Even better, the software lets you change your environment on a whim. With the press of a button, you'll be transported to faraway places like the Grand Canyon, a Trump rally, deep space, and more. Wow! The software was designed by programmers Grant Thomas and Pablo Rochat who spend most of their time as professionals making awesome creative concepts for big brands like Old Spice, Nike, and Tinder. The two have apparently worked this simulation up in their free time, and I have to say, it's one of the best uses of virtual reality I've ever seen. If you, like me, can't wait to start pissing all over the place (virtually), then you should go and download Pee World VR app right now. It's already available in the Google Play store and works best on any Google Cardboard or Gear VR headset. [ Pee World VR via The Creators Project ]</t>
  </si>
  <si>
    <t>Take a Piss On Beautiful Landscapes in 'Pee World VR'</t>
  </si>
  <si>
    <t>http://io9.gizmodo.com/the-couple-who-cosplays-together-stays-together-on-this-1788251644</t>
  </si>
  <si>
    <t xml:space="preserve"> Last week, we introduced you to Behind the Mask , our video series exploring the lives of people who take cosplay very seriously. The second video is here, and it's all about Becka Noel and Dhareza Maramis , professional cosplayers who met through cosplay and have been engaged for over four years--because they can't stop cosplaying. Seriously. They're so wrapped up in crafting incredible costumes and attending conventions that they haven't quite found the time to tie the knot. Fortunately, the delay hasn't damaged their relationship at all; in fact, it seems like their shared love of cosplay has made their love for each other even stronger. And if you missed it, here's the first episode of Behind the Mask , sponsored by Bandai Namco: A Quick Primer on the Roots of Modern Cosplay A Quick Primer on the Roots of Modern Cosplay A Quick Primer on the Roots of Modern Cosplay We love cosplay and know that lots of you readers do, too. If you've ever wondered about the lives... Read more Read more</t>
  </si>
  <si>
    <t xml:space="preserve">The Couple Who Cosplays Together Stays Together on This Week's </t>
  </si>
  <si>
    <t>http://blackflag.jalopnik.com/why-dieselgate-forced-audi-to-quit-le-mans-1788252715</t>
  </si>
  <si>
    <t>2016-10-26T17:27:00-04:00</t>
  </si>
  <si>
    <t xml:space="preserve"> Audi at Le Mans in 2014. Photo credit Getty Images Without question, the modern era of the most famous race in the world--the 24 Hours of Le Mans--has belonged to Audi. That comes to an end this year. This is the way things had to go. Audi Dumps Le Mans For Electric Upstart Formula E Audi Dumps Le Mans For Electric Upstart Formula E Audi Dumps Le Mans For Electric Upstart Formula E Audi announced this morning that they will end their participation in the series it spent a decade... Read more Read more Today Audi announced that after 18 years, including 13 victories at Le Mans, that it would withdraw from the World Endurance Championship to focus instead on the newcomer all-electric spec series Formula E--a relatively obscure effort in the global world of racing. The Audi R18 race car. Despite the fact that Audi's departure was perpetually rumored , the fact that they actually did leave was, if you'll excuse the electricity pun, shocking news. It was as if Ferrari decided to leave Formula One for a regional dirt track series in the American South. Audi defined modern endurance racing, and Audi certainly allowed itself to be defined by its successes there. If you're an automaker, that's kind of the entire point. Audi's victories in racing were tremendous for its brand. It scored the first Le Mans win for a diesel, and the first for a hybrid. Black, silver and red cars raced around the world (very notably here in America) adorned with the brand's TDI logo and brought home the glory for Audi's diesel technology. But Audi's parent company, the Volkswagen Group, has for the past year been facing costs in the billions of dollars thanks to a global diesel emissions cheating scandal. It has forced a strategy shift at the group and at Audi in particular toward electrification. It has meant reduced costs and finding a new focus. And sadly, Le Mans racing in its current form doesn't work. Audi Needs Money You have to dig past the massive Dieselgate recall, settlement and lawsuit headlines and look into what Audi considers the post-diesel future: electricity. In order to move past being the cheating, polluting, not-so-clean diesel brand, Audi (and Volkswagen) are betting big on hybrids and electrics , like a German Tesla, except one that presumably meets its deadlines. The first all-electric Audi, an SUV called the e-tron, is due out in 2018. The First All-Electric Audi SUV Will Just Be Called 'E-Tron' The First All-Electric Audi SUV Will Just Be Called 'E-Tron' The First All-Electric Audi SUV Will Just Be... Audi really likes its "e-tron" name. For years it's been used to designate hybrid cars like the... Read more Read more But making a massive shift toward electric technology is expensive. It's going to require significant retooling and R&amp;D costs. This summer Reuters reported Audi will shift about a third of its $4.69 billion (in 2015) R&amp;D budget toward electrification. This, around the same time the Volkswagen Group is out $14.7 billion in a settlement with U.S. diesel owners alone--and that's just one of the many, many costs associated with Dieselgate. Sponsored In other words, Audi needs money to pull off this electric revolution. For Volkswagen in general, that has meant cutting the excess and ridiculousness that defined the company under former boss Ferdinand Piech , and paring back unnecessary, overlapping models and programs. It's believed Audi spent somewhere between $200 million and $300 million on its LMP1 racing program alone each year. It probably doesn't help, either, that Volkswagen stablemate Porsche wasn't just also running a massive LMP program of its own , it had won Le Mans , too. The last thing most profit-based corporations need is not one, but two massively expensive racing programs. Especially if they're competing against each other. Formula E teams cap their budgets at $3.5 million a year . If Audi is going to cut, that's a logical place to start. It Looks Bad One of the best things about Le Mans and the WEC, especially in the top LMP1 class, is that it's the tip of the technological spear for automakers who compete. It's the best of the best on display, full of tech that may somehow trickle down to street cars. Starting with the R10 TDI a decade ago, Audi's LMP1 cars had all been diesels, followed by diesel-electric hybrids later on. They were the flagship of the TDI diesel family, a way of saying to the world, "Here's how powerful and reliable and efficient our diesels can be." Needless to say, that's a bad look today. Diesels from the Volkswagen Group are dead in America , probably forever. And while diesels dominate other markets,  much of that success has been thanks to loose regulations that are now tightening up across Europe. Diesel is on the way out. The TDI cars had an amazing showing at Le Mans, but by now, at the end of 2016, they had become a thing of the past, not the future. Formula E Is All We Got, For Now A Formula E race in London. Photo credit Getty Images This brings us to FIA Formula E, a scrappy all-electric racing series that's only in its third year. It's possible Formula E has the potential to be a huge deal someday, but it's not there yet: not in the speeds of the cars, not in the drivers, not in how it makes money , not in attendance numbers or even in access to tracks--so far FE only races on street circuits. This is a pretty far cry from Le Mans, the greatest racing spectacle in the world. Formula E Lost $68.4 Million In Its Inaugural Season Formula E Lost $68.4 Million In Its Inaugural Season Formula E Lost $68.4 Million In Its Inaugural... Despite a series of recent announcements of new works teams in Formula E, the series didn't do so... Read more Read more But electrification is the future. And the auto industry, with the motorsports business that support it, has to start somewhere. Audi has been involved with the sport since the beginning, but mostly as a sponsor with the ABT Team . Earlier this year Jaguar, another famous brand in Le Mans history, announced that it would compete in Formula E as well . It was a nice score for the nascent series. As The Verge notes, Renault, Mahindra and others also run teams in the series, and Mercedes-Benz plans to join in 2018, as does Chinese-backed car company (?) Faraday Future. But Audi, coming as a full factory effort now from all that Le Mans experience, is FE's biggest get so far. Here's what Audi board member Rupert Stadler said about the brand's entry into the series: "We're going to contest the race for the future on electric power," says Stadler. "As our production cars are becoming increasingly electric, our motorsport cars, as Audi's technological spearheads, have to even more so." The first all-electric racing series perfectly matches the strategy of offering fully battery-electric models year by year starting in 2018, Audi currently being in the greatest transformation stage in the company's history. The commitment in FIA Formula E will already commence in 2017. It is regarded as the racing series with the greatest potential for the future. That is why Audi has intensified the existing partnership with Team ABT Schaeffler Audi Sport in the current 2016/2017 season. On the road toward a full factory commitment, the manufacturer is now actively joining the technical development. For now, as fledgling as it is, Formula E is all we have, in terms of electric car racing. Or at least the biggest. There are some smaller spec series and grassroots efforts, but FE right now is the major effort. If Audi wants to race electric cars at the top level, it gets in while that--like electric cars themselves--are still growing. Had Audi had an unlimited budget and wanted to still take its electric game to the next level, it could somehow run an all-electric prototype in Le Mans. They don't have that kind of money. They do, however, have Formula E money, which is incredibly convenient for them. Will Anyone Care? While Audi's wins at Le Mans made the brand and its cars look good, it's always been questionable whether racing wins actually translate into car sales. But if you're going to perform, the top echelons of racing are the place to do it. With Formula E Audi keeps a foothold in racing besides the DTM and the various other places its cars can be seen getting flung around a track at speed, but it's nowhere near the profile that Le Mans was. At any rate, the end to racing in Le Mans may just be the biggest casualty of Dieselgate yet. Correction: An earlier version of this story said Formula E is in its second season. It is in its third season. Recommended Stories Formula E Lost $68.4 Million In Its Inaugural Season Audi Dumps Le Mans For Electric Upstart Formula E Drop The Artisanal Mayonnaise And Get Excited: Formula E Is Coming To Brooklyn</t>
  </si>
  <si>
    <t>Patrick George</t>
  </si>
  <si>
    <t>Why Dieselgate Forced Audi To Quit Le Mans</t>
  </si>
  <si>
    <t>http://gizmodo.com/surface-studio-the-basics-1788257408</t>
  </si>
  <si>
    <t>2016-10-26T17:53:00-04:00</t>
  </si>
  <si>
    <t xml:space="preserve"> Image: Microsoft Microsoft showed off its new Surface Studio all-in-one on Wednesday. More than just an iMac rip-off, the Surface Studio is focused squarely at artists and creative professionals. The centerpiece of the Surface Studio is a 28-inch high pixel density touch display that you can draw on. The adjustable hinge lets you fold the screen the screen down to a drafting table-like angle, so that you can draw directly on it with a Surface Pen. A separately available Surface Dial gives artists even more control over color selection and brush tools. You can preorder the Surface Studio now and limited quantities will start shipping in December. Specs and Pricing Intel Core i5 8GB of RAM Nvidia GeForce GTX 965M with 2GB of RAM 1TB HD Price : $2,999 Intel Core i7 16GB of RAM Nvidia GeForce GTX 965M with 2GB of RAM 2TB HD Price: $3,499 Sponsored Intel Core i7 32GB of RAM Nvidia GeForce 980M with 4GB of RAM 2TB HD Price: $4,199</t>
  </si>
  <si>
    <t>Surface Studio: The Basics</t>
  </si>
  <si>
    <t>http://io9.gizmodo.com/blubberella-auteur-uwe-boll-to-retire-from-filmmaking-1788265334</t>
  </si>
  <si>
    <t>2016-10-26T22:00:00-04:00</t>
  </si>
  <si>
    <t xml:space="preserve"> Photo: Getty Once in every generation, there comes an artist  too transgressive, too challenging, too persistently, deliberately incompetent to be appreciated in his own time. For low-budget video game movie adaptions of the mid-2000s, Uwe Boll was that artist . And now he is saying goodbye. The Greatness Of The "Worst" Video Game Movie Maker The Greatness Of The "Worst" Video Game Movie Maker The Greatness Of The "Worst" Video Game Movie... He's one of the most hated men in movies. Critics pan his flicks. Audiences aren't having ... Read more Read more In a recent interview with the Toronto Metro , the man who once challenged his many, many critics to a series of 10-round boxing matches said that he is done fighting to make passion projects like BloodRayne: The Third Reich . According to Boll, the problem (as is always the case with great art) is money. "The market is dead," Boll told the paper , "you don't make any money anymore on movies because the DVD and Blu Ray market worldwide has dropped 80 per cent in the last three years. That is the real reason; I just cannot afford to make movies." Boll says that Rampage: President Down , the upcoming second sequel to 2009 "mass murder thriller" Rampage , will be his final film. Still, he remains hopeful that his impressive body of work will one day get its due. "Now when I don't make any more movies," said Boll, "maybe they'll find the time to actually watch the movies, starting with Postal in 2005, the movies of the last ten years. They will see they were a lot of very interesting movies and a lot of movies that I think made sense and said a point about things. They deserve to be discussed bigger than they were." Sponsored Frankly, when it comes to short films like 2015's criminally underappreciated "Fuck You All," we couldn't agree more. [ Slashfilm ]</t>
  </si>
  <si>
    <t xml:space="preserve"> Auteur Uwe Boll to Retire From Filmmaking</t>
  </si>
  <si>
    <t>http://gizmodo.com/gold-plating-a-drone-is-officially-the-worst-idea-1788256339</t>
  </si>
  <si>
    <t>2016-10-26T17:31:00-04:00</t>
  </si>
  <si>
    <t xml:space="preserve"> Let's be perfectly clear on this. Gold-plating anything, be it a phone, or a toilet, or a smartwatch, is a terrible and tacky idea. But gold-plating a drone is even worse , and it has nothing to do with aesthetics. Gold is heavy, so why would you slather it all over a gadget that needs to be as light as possible for best performance? Drones already have terrible battery life since they have to power four electric motor-driven propellers that are trying to lift the drone itself, its aforementioned batteries, and a camera, as is the case with this DJI Phantom 4. Adding a layer of 24-karat gold only serves to make this quadcopter heavier, and more of a shiny target for people who like to knock drones out of the sky. And then there's the price. A regular DJI Phantom 4 will cost you around $1,200, but these gold upgrades push the price tag to well over $24,000. So you'll be paying more for a drone you will inevitably crash , than a new car. [ Drones Direct via ToyNews ]</t>
  </si>
  <si>
    <t>Gold-Plating a Drone Is Officially the Worst Idea</t>
  </si>
  <si>
    <t>http://gizmodo.com/twitter-is-testing-ways-to-squeeze-even-more-vile-racis-1788252906</t>
  </si>
  <si>
    <t>2016-10-26T16:37:00-04:00</t>
  </si>
  <si>
    <t xml:space="preserve"> Image: Getty If you've used Twitter long enough, you've probably run into this classic conundrum. You're typing out a repulsive, potentially racist, thinly veiled death threat to send to an actor, political commentator, or the person you're currently stalking. The tweet is looking pretty dang good. It checks all the boxes. Racial slurs? Check. Psychotic ravings? You bet. A quick photoshop you made of a horse shitting on the avatar of the person you're tweeting at? Shoot, you just ran out of space! Twitter's 140 character limit strikes again. Thankfully, Twitter has come up with an idea that will allow us, the tweeting masses, to pack every one of our tweets with as much morally questionable and repugnant prose as possible. According to TechCrunch , Twitter is testing a new feature that wouldn't count usernames as part of the 140 character limit. It's crazy to think that as Twitter was making a last ditch effort to sell the company, and potential bidders were pulling out because of the trolling, bullying, and masses of white nationalist-inspired hatred on the platform, Twitter was dreaming up even more ways to fill tweets with insidious hatred. What will this do to fix Twitter's declining stock price and rumored hundreds of layoffs ? Probably nothing.</t>
  </si>
  <si>
    <t>Twitter Is Testing Ways to Squeeze Even More Vile Racist Shit Into a Single Tweet</t>
  </si>
  <si>
    <t>http://gizmodo.com/smoke-filled-train-sparks-panic-on-boston-subway-1788256743</t>
  </si>
  <si>
    <t xml:space="preserve"> Intense videos are emerging of people escaping Boston's Orange Line at Back Bay station as the station fills with smoke. For now, details about the cause of the smoke remains scare. Some Twitter users report that the train's engine overheated, but the MBTA has not yet released a statement. We will update this post as we know more.</t>
  </si>
  <si>
    <t>Smoke-Filled Train Sparks Panic on Boston Subway</t>
  </si>
  <si>
    <t>http://sploid.gizmodo.com/melting-lego-with-a-torch-is-somehow-utterly-captivatin-1788252183</t>
  </si>
  <si>
    <t>2016-10-26T16:08:00-04:00</t>
  </si>
  <si>
    <t xml:space="preserve"> GIF Using a magnifying glass to scorch anything unfortunate enough to cross your path on a sunny afternoon is a popular past time among kids. But when you were younger you'd never dream of focusing  that solar death ray on your beloved Lego toys. Nor would you today, since the YouTube channel Let's Melt This has done it for you. It's hard to put your finger on what makes this video as satisfying as it is. Maybe it's the wanton destruction of perfectly fine toys, or maybe it's that melting Lego looks a lot like the death throws of a marshmallow when it's being toasted over a campfire. You probably shouldn't eat melted Lego, though, in case anyone gets that dumb idea in their head. [ YouTube via Laughing Squid ]</t>
  </si>
  <si>
    <t>Melting Lego With a Torch Is Somehow Utterly Captivating</t>
  </si>
  <si>
    <t>http://io9.gizmodo.com/tom-hanks-is-totally-up-for-romancing-channing-tatum-in-1788247850</t>
  </si>
  <si>
    <t>2016-10-26T14:49:00-04:00</t>
  </si>
  <si>
    <t xml:space="preserve"> Image: Splash, Touchstone We would totally watch this movie. And it would not matter to us whether it was because Tom Hanks' original movie character Allen Bauer has fallen for Channing Tatum's new mer-person because he is so beautiful or because he's left his first aquatic romantic partner, Madison, as a result of finding out he never loved her-- only her fin. Asked by the Associated Press if he would be willing to be in the new Splash Hanks responded in his typically game and jovial way: No one asked me! I'm all in favor of it. Why not? That's fine! I figure if they were really going to be bold, I would come back as Allen Bauer, and I would go off with Channing Tatum. That would be a bold movie, and I am suggesting it right now. Put THAT on your AP wire. We endorse this move wholeheartedly. Actually, could they just remake this film as a character study of a man realizing his fetish for human/fish hybrids? Maybe a taut psychological thriller starring Hanks as Allen, Darryl Hannah as the wronged wife, and Tatum as the new obsession? Ugh, now I can't even just have the uncomplicated joy of Channing Tatum as a merman because I will know that there's a better version of the movie somewhere out there. Here's the video (despite the lack of a still, you can still play it). Note that Ron Howard says he's involved, but it's undetermined just how involved he'll be: [via Entertainment Weekly ]</t>
  </si>
  <si>
    <t xml:space="preserve">Tom Hanks Is Totally Up for Wooing Channing Tatum in the </t>
  </si>
  <si>
    <t>http://deals.kinja.com/save-30-and-upgrade-your-denim-with-mott-and-bow-excl-1788028110</t>
  </si>
  <si>
    <t>2016-10-24T09:00:00-04:00</t>
  </si>
  <si>
    <t xml:space="preserve"> Mott and Bow 30% off select styles , use code KINJA, free shipping on two pair, expires 10/30 The sky's the limit when it comes to denim pricing, but quality seldom follows suit. Mott and Bow is set on delivering the best denim at reasonable prices, which get even more reasonable with our exclusive 30% discount. Use code KINJA . Mott and Bow has become the favorite denim supplier of multiple members of our team. Their jeans are handcrafted in a family-owned facility and environmentally conscious- you can dig into their process here . Their Wooster line in slim fit is the best pair of jeans I've ever worn, with just the right amount of stretch, and I'm wearing and loving their new black Morton line as I write this. Tell us about your experience with Mott and Bow or your own favorite pair of jeans in the comments! Commerce Content is independent of Editorial and Advertising, and if you buy something through our posts, we may get a small share of the sale. Click here to learn more, and don't forget to sign up for our email newsletter . We want your feedback. Recommended Stories YSTR Makes the Cut-to-Order Clothing of Your Sustainable Fashion Dreams You Will Find a New Appreciation For Basic, Staple Outerwear With The Arrivals Everlane's Denim Oxford is Essential in at Least One Color</t>
  </si>
  <si>
    <t>Shane Roberts</t>
  </si>
  <si>
    <t>Save 30% and Upgrade Your Denim With Mott and Bow [Exclusive]</t>
  </si>
  <si>
    <t>http://io9.gizmodo.com/the-first-pics-of-playmobils-ghostbusters-toys-are-here-1788246832</t>
  </si>
  <si>
    <t>2016-10-26T14:26:00-04:00</t>
  </si>
  <si>
    <t xml:space="preserve"> Back in June, it was revealed that for the first time ever, Playmobil planned to branch out from its normal historical and generic toys with sets featuring characters and vehicles from popular movies, starting with the Ghostbusters . A few months later we finally have our first look at a few of those playsets, confirming that this was a very, very good idea. The Playmobil version of Ecto-1 looks fantastically cartoony, and it appears as if we'll be getting all the characters from the original version of the movie, including a towering Stay Puft Marshmallow Man. And Slimer, too! You'll still have to wait until 2017 to get your hands on the new sets, and we're assuming the final reveal will be made sometime around Toy Fair 2017 in February. But for now it looks like they're going to be totally be worth the wait. [ Twitter - @Necrotic Doctor ]</t>
  </si>
  <si>
    <t xml:space="preserve">The First Pics of Playmobil's </t>
  </si>
  <si>
    <t>http://kotaku.com/sony-announces-new-third-party-ps4-controllers-1788248366</t>
  </si>
  <si>
    <t>2016-10-26T15:30:00-04:00</t>
  </si>
  <si>
    <t xml:space="preserve"> Posting on the Playstation Blog , Sony showcased two new controllers by Razer and Nancon that will be released sometime this year. The first is the Razer Raiju . Razer's done some console stuff before. Notably, they have a controller for the Xbox that our own Mike Fahey enjoyed. The Raiju is designed for "conquering professional eSports tournaments" which sounds pretty hardcore for a controller. There's a few features that will add to your experience: Two extra bumpers and two extra detachable triggers Built-in control panel on the front of the controller Trigger-stop switches and hair trigger mode for ultra-fast trigger responses Two custom profiles which you can instantly switch between and modify 3.5mm headset jack and dedicated headset volume and mic mute controls Detachable analog stick rubber caps which provide extra grip during intense gaming sessions Compatibility with all PS4 systems via the braided 3m-long USB cable - detachable for easy storage. Extra triggers are one of my favorite things about the phenomenal Xbox One Elite controller and I definitely like having volume control built right into the controller. Unfortunately, the controller itself is pretty ugly. Look at this thing: The Razer Raiju The triggers seem pretty big and that mic control panel gives it this weird little controller butt that doesn't seem to great. Those analog caps seem pretty snug though. If you're looking for something a bit more aesthetically pleasing but still customizable, there's also the Nacon Revolution Pro controller. It has the following features: 46deg amplitude dual analogue sticks, enhanced with innovative firmware for advanced eSports accuracy and reach Four extra shortcut buttons Eight-way directional pad Four custom profiles - all configurable via the companion PC application, enabling players to: re-map buttons, assign macros to the four shortcut controls and adjust analog and trigger sensitivity Two internal compartments with six additional weights - for a tailored balance and feel Compatibility with all PS4 systems via the 3m-long secure connection USB cable - detachable for easy storage. Having multiple profiles and settings seems pretty swell if you're really into some diverse games and I'm really digging the adjustable weights. Having a controller that feels balanced in your hands makes a major difference. And as stated before, it just looks nicer too. The  Nacon Revolution Pro The analog placement isn't as tight at the Raiju or the Dualshock 4 but making the D-Pad eight way compared to the standard four gives some better control to folks who don't always prefer analog controls. It's also shaped a bit like a boomerang, which means you can throw it at the wall in frustration and it will come right back to you. Sponsored You can check out the Nacon Revolution in more detail here. You can sign up for notifications about the Raiju's availability here . I'm a huge fan of the Dualshock 4 but the lack of a first party version with the customizability of the Xbox Elite has been an ongoing disappointment for me. The Raiju and Revolution seem like pretty good options for players looking for a little more from their Playstation controllers.</t>
  </si>
  <si>
    <t>Heather Alexandra</t>
  </si>
  <si>
    <t>Sony Announces New Third-Party PS4 Controllers</t>
  </si>
  <si>
    <t>http://deals.kinja.com/todays-best-deals-tri-ply-cookware-discounted-watches-1788230023</t>
  </si>
  <si>
    <t>2016-10-26T08:13:00-04:00</t>
  </si>
  <si>
    <t xml:space="preserve"> Tri-ply cookware , discounted watches , and political TV shows lead off Wednesday's best deals. Today's Best Lifestyle Deals: Jessica Simpson Shoes, Nike, Stila Cosmetics, Acne Studios, and More Today's Best Lifestyle Deals: Jessica Simpson Shoes, Nike, Stila Cosmetics, Acne Studios, and More Today's Best Lifestyle Deals: Jessica Simpson... Amazon's one-day sale on Jessica Simpson shoes, tons of discounts on fashionable watches, extra... Read more Read more Bookmark Kinja Deals and follow us on Twitter to never miss a deal. Commerce Content is independent of Editorial and Advertising, and if you buy something through our posts, we may get a small share of the sale. Click here to learn more, and don't forget to sign up for our email newsletter . Top Deals Cuisinart Tri-Ply Cookware Set , $180 Tri-ply pots and pans can transform the way you cook, but if you don't want to take out a second mortgage to buy a bunch of All-Clad, this similar Cuisinart set is on sale for just $180 , today only. These pots and pans feature a durable stainless steel cooking surface (with the exception of one pan with a nonstick cooking surface), an even and rapid-heating aluminum core, and a beautiful stainless exterior, all sandwiched together to give you the best properties of both metals. You're getting six pieces of cookware here with matching lids, or $30 per piece . You won't see a better tri-ply deal very often, so if you enjoy cooking, snap these up before they sell out. $180 CUISINART Triply Stainless Set (12-Piece) From amazon 975 purchased by readers Gizmodo Media Group may get a commission Buy now Fashion Watch Gold Box Stay on time and on budget with Amazon's sale on fashion watches . Men's and women's styles, multiple band styles, and names like Fossil, Skagen, and more are marked down to under $200 . But don't waste time thinking about this one. The seconds are already winding down on this one-day Gold Box deal . Political TV Gold Box Amazon is showing off its bleak sense of humor today by offering big discounts on political TV show box sets . Take your pick of the preachy Newsroom , the idealistic West Wing , or true-to-life Veep . Multiple seasons are available for The Newsroom and Veep, so head over to Amazon to see all of the options. $17 Newsroom, The: Season 1 (BD Select) [Blu-ray] From amazon 27 purchased by readers Gizmodo Media Group may get a commission Buy now $59 The West Wing: The Complete Series Collection From amazon 257 purchased by readers Gizmodo Media Group may get a commission Buy now $17 Veep: Complete First Season HBO Select [Blu-ray] From amazon 33 purchased by readers Gizmodo Media Group may get a commission Buy now AOC 24" 1080p Monitor , $80 There are hundreds of computer monitors out there with higher resolution, better screen technology, or more customization options; but if you really just want to built out a multi-monitor setup at your home office without spending a ton of cash, $80 is a great price for a 24" 1080p display . RAVPower 12,000mAh USB Battery Pack , $21 with code W9D5HL9H This RAVPower battery pack features dual 2.4A outputs and a 2A input for faster recharging, but the real reason to buy it is the size: I don't think I've ever seen a more pocketable 12,000mAh charger, especially not one with dual outputs. $21 Portable Charger RAVPower 12000mAh Pocket Sized Power Bank (2A... From amazon Use code W9D5HL9H 196 purchased by readers Gizmodo Media Group may get a commission Buy now 24 Rolls Quilted Northern Ultra Plush , $20 You need toilet paper anyway, so you might as well spend as little as possible on it. Today only, Prime members can stock up with 24 rolls of Quilted Northern Ultra Plush for $20 , or $5 less than usual. $20 Quilted Northern Ultra Plush Toilet Paper, 24 Supreme (92+... From amazon 397 purchased by readers Gizmodo Media Group may get a commission Buy now Leviton Programmable Light Switch , $22 Heading out of town and want to deter thieves, or just want to wake up to a well-lit house? This programmable light switch turns any built-in light into a smart light for $22, an all-time low. Could you do the same thing with smart bulbs? Sure. But this a lot cheaper, and it also won't be part in a botnet that destroys the internet . $22 Leviton VPT24-1PZ Vizia 24-Hour Programmable Indoor Timer with... From amazon 903 purchased by readers Gizmodo Media Group may get a commission Buy now 10-Pack ARC International Pint Glasses , $12 Pint glasses are nature's perfect drinking vessels for any kind of cold beverage, and Amazon will sell you 10 for just $12 right now . Cheers to that. https://www.amazon.com/International-Luminarc-Beer-Glass-16-Ounce/dp/B009ZRTNYI?m=ATVPDKIKX0DER Vantrue R2 Dash Cam , $100 with code OMQTFN87 | Vantrue N1 Dash Cam , $65 with code BHCSWJ68 Vantrue's popular dash cams are back on sale, and this time around, you get to choose from two different models. Even the $65 N1 includes features like a G-sensor, a built-in screen, and automatic loop recording, and the $100 R2 adds a wider angle lens and a slightly higher resolution sensor, which can really come in handy if you're trying to read license plate numbers. $65 VANTRUE Upgraded N1 Small Dash Cam, Full HD 1080P Plus HDR 1.5"... From amazon Use code BHCSWJ68 596 purchased by readers Gizmodo Media Group may get a commission Buy now $100 [UPGRADED] Vantrue R2 Dash Cam 2K HD 1296P 2560x1080 2.7" LCD... From amazon Use code OMQTFN87 270 purchased by readers Gizmodo Media Group may get a commission Buy now Refurb Philips Viva Airfryer , $100 Fried foods are delicious. Fried foods will kill you. These are the laws of our cruel existence, and generally-speaking, there's no avoiding them. I'm not going to tell you that cooking foods with the Philips Airfryer is healthy , but Philips claims that your french fries will have 70% less fat than those cooked in a deep fryer, and an entire batch will cook with just a tablespoon of oil. If you don't mind buying a refurb, this deal is a whopping $60 less than half the price of buying it new. Graco Gold Box Raising a kid is expensive enough as it is, so Amazon's offering new parents some relief with a one-day sale on Graco car seats, strollers, and cribs . Graco's known far and wide as one of the most trusted names in the baby space, so send this deal to your frazzled parent friends; they'll be sure to appreciate it. Grid-It Organizer , $7 with code LNMMS9H4 Update : Sold out Grid-It organizers use a criss-crossing arrangement of elastic straps to secure your sundry power cables and gadgets in your bag, and you can pick up a large one for just $7 today with code LNMMS9H4. I've owned one of these for years, and never leave town without it. Update : Code is now LNMMS9H4 $7 Electronics Organizer, Ugreen Elastic Retention, Grid-It Gadget... From amazon Use code LNMMS9H4 1757 purchased by readers Gizmodo Media Group may get a commission Buy now iClever USB-C Power Delivery Hub , $13 with code 83NS2PT5 There are plenty of USB-C to USB-A hubs out there , but surprisingly few include a passthrough USB-C charging port, which is kind of important for MacBook owners who want to keep external devices plugged in for an extended period of time. iClever's multi-port hub addresses this shortcoming for just $13 with code 83NS2PT5 $13 iClever Power Delivery USB-C Multi-port Hub (3-Port USB 3.0 and... From amazon Use code 83NS2PT5 194 purchased by readers Gizmodo Media Group may get a commission Buy now iPhone 7 Battery Case , $30 with code 6ZTIK4U4 We've posted lots of deals on iPhone 6/6s battery cases, but the 7 is just different enough that they won't fit properly. So if your iPhone 7 is struggling to make it through a full day, ZeroLemon's 4,000mAh case is on sale for just $30 today with code 6ZTIK4U4. Not only is that $70 less than Apple's case; its battery is larger, and it doesn't have that weird hump. $30 iPhone 7 Battery Case, ZeroLemon 4000mAh Slim Juicer Portable... From amazon Use code 6ZTIK4U4 226 purchased by readers Gizmodo Media Group may get a commission Buy now URPOWER Portable Garment Steamer , $17 with code AUC9BTKQ Steaming your clothes might not get them as crisp as ironing, but it does a decent enough job in a fraction of the time, and for $17, why not? It's even small enough to pack away in your suitcase. $17 Aicok Mini Travel Garment Steamer, Handheld Portable Fabric... From amazon Use code AUC9BTKQ 223 purchased by readers Gizmodo Media Group may get a commission Buy now Makita 18V Li-Ion Cordless Vacuum , $109 Not only is this 18V Makita cordless vacuum great for cleaning your car and your furniture, it also includes a wheeled extension so you can roll it around on the floor. Most impressively, it's racked up a 4.6 star review average at its usual ~$150, so don't miss out on today's $109 Gold Box deal. $109 Makita XLC02RB1W 18V Compact Lithium-Ion Cordless Vacuum Kit... From amazon 70 purchased by readers Gizmodo Media Group may get a commission Buy now Extra 20% off clearance with code BONUS20 When it comes to having a corner on the market, nothing really compares to Nike . Use the code BONUS20 to score an extra 20% off already reduced men's and women's clearance items and hop on that sportswear bandwagon. Jessica Simpson Shoes Gold Box Jessica Simpson may not be the pop/reality star she once was, but her line of shoes is actually quite impressive (if not a little plain). And if you need a new pair of booties for the season, or maybe want to get your holiday attire all settled, Amazon's one-day sale on Jessica Simpson shoes is your solution. Sponsored There are nine different styles to choose from , but they all range in color and fabric, so there's a lot to work with. If you need a pair of solid, basic heels or boots, this is the sale for you . GIF $5 credit with first Amazon Dash button purchase Amazon added 20 new Dash buttons to their lineup this morning, and while you probably don't need most of them (except the Pop-Tart one, you definitely need that), there may be a few in there that could come in handy around your house. The buttons still cost $5 each, but as an added incentive, you'll get that $5 back in the form of an Amazon credit when you press it for the first time. WD 3TB My Passport Ultra 3TB , $110 Until relatively recently, USB-powered portable hard drives topped out at 2TB, but today on Amazon, you can get a 3TB WD My Passport Ultra for $110 , one of the best prices we've ever seen. Whether you're storing photos, movies, or even entire games on your Xbox, the WD My Passport Ultra is one of the most popular drives on the market. $109 WD 3TB Black My Passport Ultra Portable External Hard Drive -... From amazon 1295 purchased by readers Gizmodo Media Group may get a commission Buy now Anker SoundCore Mini (Grey Only) , $22 with code ANKERSPK Anker's SoundCore line dominated our Kinja Co-Op for best Bluetooth speaker, and the extra-portable SoundCore Mini just got its best discount ever. These Are Your Five Favorite Cheap Bluetooth Speakers These Are Your Five Favorite Cheap Bluetooth Speakers These Are Your Five Favorite Cheap Bluetooth... We heard you loud and clear in the nomination round, but now it's time to pick the best cheap... Read more Read more I have one of these at home, and while it obviously doesn't sound quite as good as the full-sized SoundCore, it's surprisingly loud and clear for the size. And despite its diminutive size (picture a soda can cut in half), it features 66' Bluetooth range, can run for a whopping 15 hours on a charge, and even includes a microSD card slot for loading up some local tunes. Just use promo code ANKERSPK at checkout to get the discount. $22 Anker SoundCore mini, Super-Portable Bluetooth Speaker with... From amazon Use code ANKERSPK 934 purchased by readers Gizmodo Media Group may get a commission Buy now Humble GEMS Bundle The Humble GEMS Bundle just dropped with a sackful of top-rated games. Beat the average spend (currently under $4) to score six great games, including Chroma Squad and Assault Android Cactus. With over 95% "Overwhelmingly Positive" reviews each, this bundle is worth buying for those games alone. So Many Robots Die In The First Five Minutes Of Assault Android Cactus So Many Robots Die In The First Five Minutes Of Assault Android Cactus So Many Robots Die In The First Five Minutes Of ... Aww, look at Cactus. Isn't she cute? You wouldn't know just by looking at her that's she's a... Read more Read more A Strategy Game Where You're Basically The Power Rangers A Strategy Game Where You're Basically The Power Rangers A Strategy Game Where You're Basically The Power... Should I care about Chroma Squad? If you're struck by devastating waves of nostalgia every time you ... Read more Read more Kinja Deals has joined Humble Bundle's new affiliate program . You can choose to adjust where your purchase is allocated using the slider. RAVPower 3-Coil Qi Charging Stand , $13 with code EME6ZUNM $13 is about what you'd expect to pay for a barebones Qi wireless charging pad. Today though, that gets you a Qi-charging stand , complete with three coils to eliminate charging "blind spots" for certain handsets. That means you can just prop up your phone at your desk, and top up your battery without dealing with any wires. $13 Wireless Charger RAVPower 3 Coils Qi Wireless Charging Pad Stand... From amazon Use code EME6ZUNM 703 purchased by readers Gizmodo Media Group may get a commission Buy now 4-Pack Packing Cubes , $16 with code E68UMVIP Packing cubes can make organizing clothes and toiletries for your next trip a little less hellish , and this highly-rated set of four is only $16 today, complete with a bonus dirty laundry bag. $16 Packing Cubes-4 Set Travel Luggage Packing Organizers with... From amazon Use code E68UMVIP 668 purchased by readers Gizmodo Media Group may get a commission Buy now Make Your Holiday Travel Easier with Packing Cubes Make Your Holiday Travel Easier with Packing Cubes Make Your Holiday Travel Easier with Packing Cubes Packing well isn't easy or fun, but it's a lot less stressful with packing cubes. Like... Read more Read more If you own an iPad, you need Duet Display, and the incredible app is $10 off today . If you aren't familiar, Duet transforms any iPad into a full-fledged external monitor for your Mac or PC, giving you precious extra screen real estate whether you're in your office, or sitting at a coffee shop. You can check out my own impressions of the app here, but be sure to download the app for $10 before the price returns to its usual $20. Mott and Bow 30% off select styles , use code KINJA, free shipping on two pair, expires 10/30 The sky's the limit when it comes to denim pricing, but quality seldom follows suit. Mott and Bow is set on delivering the best denim at reasonable prices, which get even more reasonable with our exclusive 30% discount. Use code KINJA . Mott and Bow has become the favorite denim supplier of multiple members of our team. Their jeans are handcrafted in a family-owned facility and environmentally conscious- you can dig into their process here . Their Wooster line in slim fit is the best pair of jeans I've ever worn, with just the right amount of stretch, and I'm wearing and loving their new black Morton line as I write this. Tell us about your experience with Mott and Bow or your own favorite pair of jeans in the comments! One Mpow Lightning Cable , $4 with code 5OIJ4SYW | Two Mpow Lightning Cables , $8 with code HZ4AQL26 There's no such thing as owning too many Lightning cables, especially when you can get one for $4 , or two for $8 . Just be sure to note the promo codes below. $8 Mpow Apple MFI Certified 8-Pin Lightning to USB Cable Cord 3.3... From amazon Use code HZ4AQL26 6093 purchased by readers Gizmodo Media Group may get a commission Buy now $4 Mpow Apple Certified Lightning to USB Cable 3.3 Feet - Retail... From amazon Use code 5OIJ4SYW 3980 purchased by readers Gizmodo Media Group may get a commission Buy now Tech Storage Seagate 1TB Expansion Portable External Hard Drive | $50 | Newegg | Use Code ESCFEGE44 Power AUKEY Type-C Dual-Port Wall Charger with Quick Charge 3.0 | $18 | Amazon  | Use code AUKEYQC3 AUKEY 4 USB Port Car Charger with Quick Charge 3.0 Port | $16 | Amazon  | Use code AUKEYQC4 AUKEY USB-C to USB 3.0 Cable(3-Pack 3.3ft x 3) | $10 | Amazon  | Use code AUKUSBC3 RAVPower 12000mAh Pocket Sized Portable Charger | $21 | Amazon  | Use code W9D5HL9H Audio Philips M1MKIIBK/27 Fidelio Over-Ear Headphones w / In-Line Control and Mic | $48 | Newegg Yamaha F335 Acoustic Guitar Natural | $99 | Guitar Center AOMAIS Sport II Portable Wireless Bluetooth Speakers 4.0 with Waterproof IPX7, 20W Bass Sound | $33 | Amazon   | Use code AOMAISVT SoulTies ShareMe Wireless Bluetooth v4.1 Over-Ear Headphones (Black&amp;Silver) | $20 | Amazon  | Use code JDOKIIJF SoulTies ShareMe Wireless Bluetooth v4.1 Over-Ear Headphones (Black/Red) | $20 | Amazon  | Use code R6OGE34U Taotronics Bike Phone Mount Bicycle Holder and TaoTronics Bluetooth 4.1 Wireless Headphones | $39 | Amazon  | Use code PUAECWB8 Home Theater Walker Edison 58" Black Wood Storage TV Cabinet with Mount | $75 | Amazon Toshiba 32-Inch LED 720p HDTV | $100 | eBay Logitech Harmony Ultimate Home | $180 | Best Buy Computers &amp; Accessories Dell S2316M 23" IPS LED HD Monitor | $100 | Best Buy AOC 24" LED HD Monitor | $80 | Best Buy iClever Power Delivery USB-C Multi-port Hub (3-Port USB 3.0 and USB Type-C Charging Port) | $13 | Amazon  | Use code 83NS2PT5 PC Parts Phanteks ENTHOO EVOLV Glass Aluminum ATX Midtower Case | $162 | Newegg | Use Code CPSUAEX15 Rosewill 1000W Continuous 80 Plus Bronze Modular Power Supply | $70 | Newegg | After $20 rebate ROSEWILL Micro ATX Mini Tower Computer Case | $23 | Newegg Mobile Devices Grid-It Gadget Organizer, Elastic Woven Board (11.8x8 inch) | $7 | Amazon | Use Code LNMMS9H4 Apple Watch Leather Band 42mm | $13 | Amazon  | Use code XS8AH42N Photography Refurb DJI Phantom 3 Standard Quadcopter Aircraft with 3-Axis Gimbal and 2.7k Camera | $369 | Newegg | Cheaper with Code MPGAMER16 and MasterPass Cymas Full HD 1080P 2.0 Inch Sports Action Camera with 16 Accessories | $45 | Amazon  | Use code YS2253WL Home Makita XLC02RB1W 18V Compact Lithium-Ion Cordless Vacuum Kit with 2.0 Amp Battery | $109 | Amazon 30% or More Off Graco Car Seats, Strollers, and Other Baby Gear | Amazon Clock radio with USB charger | $20 | Amazon  | Use code RVXWKX2F 72Ft 150 LED Solar String Lights Copper Wire Light Warm White | $12 | Amazon  | Use code DA2H8UE2 72Ft 150 LED Solar String Lights Copper Wire Light White | $12 | Amazon  | Use code DA2H8UE2 Aicok Mini Travel Garment Steamer | $17 | Amazon  | Use code AUC9BTKQ Homitt Laser Christmas Light Show W/ 11 Modes LED Projecter | $30 | Amazon  | Use code LR5A976L Kitchen CUISINART Triply Stainless Set (12-Piece) | $180 | Amazon Cuisinart Profile Hard Anodized Cookware Set (10-Piece) | $110 | Amazon Grill Sense Meat Injector with 3 Marinade Infuser Needles | $12 | Amazon  | Use code GSDEAL30 Tayama TG-868 Non-Stick Electric Indoor Barbecue Grill | $23 | eBay BLACK+DECKER RC503 Mini 3-Cup Cooked/1.5-Cup Uncooked Rice Cooker | $14 | Amazon Philips Viva AirFryer Low-Fat Fryer Multicooker w/ Rapid Air Technology | $100 | eBay Aicok Electric Kettle | $27 | Amazon  | Use code FIDKBI9X Wine Racks, Glassware, Openers, and Other Wine Accessories are On Sale Today | Home Depot Tools &amp; Auto Upgraded Vantrue N1 1080P Full HD 1.5-In mini Car Dash Cam | $65 | Amazon  | Use code BHCSWJ68 Upgraded Vantrue R2 2K HD 2.7-In LCD Car Dash Cam (Black) | $100 | Amazon  | Use code OMQTFN87 Whistler LR-300GP Laser Radar Detector with Internal GPS and 360 Degree Max Coverage | $58 | Amazon Powerbuilt 2 Ton Cable Puller Come-Along Winch with Double Gear | $20 | eBay Topdon 600A 18000mAh Car Jump Starter Batter Pack | $50 | Amazon  | Use code SD763EH2 Husky Double Speed Adjustable Wrench Set (3-Piece) | $10 | Home Depot Keter Compact Long or Short Handled Tool Storage Rack, Holds 40 Tools | $24 | Amazon Stanley J7CS 350 Amp Battery Jump Starter with Compressor | $40 | Amazon KMASHI 400A Peak 14.8V 8000mAh Compact Car Jump Starter Power Bank Battery Charger | $32 | amazon  | Use code KOZBPN9B Lifestyle Apparel Additional 20% Off Nike Women's Clearance with Code BONUS20 Additional 20% Off Nike Men's Clearance with Code BONUS20 Under Armour Rival Hoodie - Women's | $30 | REI Jessica Simpson Shoes up to 50% Off | Amazon New Balance 530 90s Running Remix | $41 | Joe's New Balance SOLO Classic 15.6" Laptop Tote | $20 | Amazon Up to 50% off Fossil, Skagen &amp; More Top Fashion Watches | Amazon Beauty &amp; Grooming CHI Air Classic Tourmaline Ceramic 1" Hairstyling Iron | $60 | Best Buy Camping &amp; Outdoors TaylorMade Golf 2016 Project (a) Golf Balls | $29 | Amazon Fitness Proform Pro 1000 Treadmill | $497 | Amazon Etekcity Ultra Wide Digital Body Weight Scale, 440 Pounds | $23 | Amazon  | Use code EMQ3YRTJ Media Movies &amp; TV Preorder Star Wars: The Force Awakens 3D | $30 | Amazon The Revenant | $10 | Amazon Tim Burton's The Nightmare Before Christmas [20th Anniversary Edition] | $12 | Best Buy Beetlejuice [20th Anniversary Edition] | $5 | Best Buy Sweeney Todd: The Demon Barber of Fleet Street | $4 | Best Buy Edward Scissorhands [25th Anniversary] [SteelBook] | $8 | Best Buy A Nightmare on Elm Street Collection | $25 | Amazon Hammer Horror 8-Film Collection | $30 | Amazon Leprechaun | $15 | Best Buy Creature From the Black Lagoon | $10 | Amazon The Witch | $10 | Amazon Death Note - Omega Edition | $43 | Amazon Veep: Complete First Season HBO Select | $14 | Amazon Veep: Season 2 (Blu-ray + Digital Copy) | $14 | Amazon VEEP: Season 3 Blu-ray + Digital HD | $14 | Amazon Veep: Season 4 with Digital HD | $14 | Amazon Newsroom, The: Season 1 (BD Select) | $14 | Amazon The West Wing: The Complete Series Collection DVD | $59 | Amazon Books The Eaton Audiobook | $4 | Amazon Gaming Peripherals Mpow Mechanical 87 Keys Gaming Keyboard | $28 | Amazon  | Use code IYKGQ85A TOMOKO 104 key Mechanical Gaming Keyboard, Water Resistant Gaming Keyboard with Blue Switch | $45 | amazon  | Use code 4BGSW6UQ PC Batman - The Telltale Series | $21 | Steam Oh...Sir!! The Insult Simulator | $2 | Steam AI War: Fleet Command | $1 | Steam PlayStation 4 Megadimension Neptunia VII | $31 | Amazon Xbox One Preorder Titanfall 2 + Wireless Controller + Cinch Sac | $89 | Amazon Wii U Rodea the Sky Soldier | $20 | Gamestop 3DS Fire Emblem Fates: Conquest | $30 | Amazon The Legend of Zelda: Triforce Heroes | $20 | Gamestop Toys Nerf Zombie Strike Hammershot Blaster | $10 | Amazon Nerf Zombie Strike ZED Squad Clear Shot Blaster | $11 | Amazon Nerf Zombie Strike Dart Refill Pack | $5 | Amazon Nerf N-Strike Elite Dart Refill Pack (75 Darts) | $10 | Amazon Commerce Content is independent of Editorial and Advertising, and if you buy something through our posts, we may get a small share of the sale. Click here to learn more, and don't forget to sign up for our email newsletter . We want your feedback.</t>
  </si>
  <si>
    <t>Today's Best Deals: Tri-Ply Cookware, Discounted Watches, Nike Clearance, and More</t>
  </si>
  <si>
    <t>http://gear.lifehacker.com/these-are-your-favorite-wireless-routers-1788206682</t>
  </si>
  <si>
    <t>2016-10-26T11:35:00-04:00</t>
  </si>
  <si>
    <t xml:space="preserve"> After hundreds of comments and dozens of recommendations, two competitors dominated the conversation in our hunt for the best wireless router . But there can only be one champion, so check out the competitors below, and then vote for your favorite at the bottom of this post. What's Your Favorite Wi-Fi Router? What's Your Favorite Wi-Fi Router? What's Your Favorite Wi-Fi Router? If you're still rocking an old 802.11n or (gasp) even an 802.11g wireless router at home, it's past ... Read more Read more Apple AirPort Extreme Apple AirPort Extreme $180 Apple AirPort Extreme Base Station (ME918LL/A) From amazon 87 purchased by readers Gizmodo Media Group may get a commission Buy now Apple Airport Extreme - it's the only router I've owned (other than the Express) that doesn't constantly drop my devices and generally fuck around then die a sudden death. It does a great job of getting the majority of my provided speed to my devices over the wireless: I generally pull 250+ of my 300mbps even in other rooms of the house. I've tried so many other brands and frankly it's worth every penny of the apple tax. - scottydanger Yup, my Airport Extreme is super fast. Has no problem with my Google Fiber connection and doesn't require constant rebooting. These are wifi speeds . - parcher Yup, and Airport Utility makes it a breeze to setup and configure on desktop or mobile devices. Really easy to extend with an Airpot Express as well. - Lovesyou ASUS RT-AC68U ASUS RT-AC68U $154 ASUS (RT-AC68U) Wireless-AC1900 Dual-Band Gigabit Router,... From amazon 702 purchased by readers Gizmodo Media Group may get a commission Buy now This router is simply the best working router I've had in years. I'm not even using a tenth of what it's capable of, but the fact of the matter is it's the first router I've had where I didn't feel like I needed to power cycle once every couple weeks. - lordkilgar I second this. And if you're brave enough, you can install third party firmware to unlock even more advanced features. - jbatubara I'd also like to add 1) guest wifi to keep guest devices segregated from your network and 2) Asus has a baked in dynamic dns feature which makes accessing home network remotely a lot easier if you don't have a static ip. - wherewallaceatstring Commerce Content is independent of Editorial and Advertising, and if you buy something through our posts, we may get a small share of the sale. Click here to learn more, and don't forget to sign up for our email newsletter . We want your feedback.</t>
  </si>
  <si>
    <t>These Are Your Favorite Wireless Routers</t>
  </si>
  <si>
    <t>http://gizmodo.com/this-is-the-most-expensive-surface-studio-you-can-buy-1788241640</t>
  </si>
  <si>
    <t>2016-10-26T13:02:00-04:00</t>
  </si>
  <si>
    <t xml:space="preserve"> Image: Microsoft Microsoft's answer to the traditional desktop computer is coming . And it's expensive. The convertible screen 28-inch is touch sensitive, 12.5 millimeters thick, and boasts a retina-scorching 13.5 million pixels. It's undoubtedly gorgeous--so much so that Surface chief Panos Panay was practically fondling the thing on stage. So how much would you expect such a luxurious device? You could opt for the low test configuration which runs $3,000. But at full specs, you're looking at $4,200, according to the company's preorder page . Four thousand and two hundred dollars . That's about $1,000 more than a maxed out Surface Book or even a 15-inch Macbook Pro. For that much money you could also buy approximately 200,000 Chromebooks. What does that kind of scratch get you? An Intel i7 processor, 32GB of RAM, a 4GB NVidia GPU, a 2 TB solid state hard drive for storage, a keyboard, pen, and mouse. The weird Dial peripheral (the one that looks like a cross between a paperweight and a weed grinder) will run an extra $100 and the ergonomic keyboard variant is another $120 . All for a beautiful machine that seems far too easy to put your elbow through.</t>
  </si>
  <si>
    <t>This Is the Most Expensive Surface Studio You Can Buy</t>
  </si>
  <si>
    <t>http://gizmodo.com/surface-studio-hands-on-touched-for-the-very-first-tim-1788244110</t>
  </si>
  <si>
    <t>2016-10-26T14:13:00-04:00</t>
  </si>
  <si>
    <t xml:space="preserve"> Image: Alex Cranz/Gizmodo The new Surface Studio is Microsoft's incredibly over-designed play at capturing the creative class that has been increasingly left behind by mainstream manufacturers (ahem Apple). Its design definitely borrows from the core look behind the iMac, except that it's also got a touch display, and a hinge that allows it to fold down so you can use it like a drawing tablet. It starts at $3000, which is incredibly  expensive, but after putting my hands on this beautiful machine for a few minutes, it makes me wish I had a real creative reason to use it. The first thing you notice about Microsoft's new Surface Studio all-in-one PC is the screen. The 28-inch 3:2 display is gigantic and beautiful. It's so bright, vivid, and engaging that I feel like I could dive in and go swimming in it. It's also incredibly thin, especially for a huge monitor that has a built-in touch screen. The Surface Pen, which comes with the Surface Studio, attaches to the side via magnet and the width of the pen is basically the same as the width of the screen. It's thin. Like, really, really, really thin. Image: Alex Cranz/Gizmodo When the Surface Studio is standing straight-up, it looks a lot like an iMac, albeit one with a thinner bezel and without a hump in the back, but paired with a keyboard and a mouse, you'd be forgiven for thinking this was just another all-in-one. But unlike the iMac, the Surface Studio puts all of its guts in its bottom stand. This is where the four USB 3.0 ports are, power, mini-DisplayPort, and power go. The base is held up by two chrome arms that, as Microsoft noted in the presentation, seem to disappear into the background. Image: Alex Cranz/Gizmodo And then you push the Surface Studio back and watch it collapse back so that you can draw on its screen. And for me, that's the huge "a-ha" moment. The screen feels incredibly light. It's 13 lbs, but the design of the so-called "Zero Gravity Hinge" means you can move it from sitting fully upright into a 20-degree drafting angle with just one hand. It's probably better to use two hands--especially if you want to adjust it to a more specific incline--but as Microsoft promised, it's totally possible to lift it with one hand. GIF And it's when the Surface Studio is on its back that the computer really comes alive. Standing upright is great for playing games, working with text or editing photos, but lying back is what this thing was meant to do. Sponsored The aspect ratio on the Surface Studio is 3:2, which is a little odd, but it makes sense when you realize this is something that could truly be used as two monitors side by side. I can see creatives setting up their 16x9 workspaces in different parts of the screen, especially when the devices is folded down on its back. GIF The screen resolution is just under 5K and its pixel density is every so slightly-less than the 5K iMac, but you won't notice that. It looks fantastic. Especially when you are THAT close to the screen. Image: Alex Cranz/Gizmodo The Surface Pen can be used to navigate the touchscreen--or you can use your finger--and response and sensitivity are nearly identical to what you see on the Surface Pro 4 and Surface Book, which is to say quite good. Wacom's $3000 27-inch Cintiq 27QHD has more pressure points (2024 versus 1024), so it might be better for the most demanding of digital artists, but the response I got from the Surface Pen was natural and instantaneous. Drawing on the screen, the pen kept up with my input. Even better, laying my arm across the rest of the Surface Studio, didn't interrupt what I was writing. If you've ever used the Surface Pen on a Surface Book or Surface Pro, this is the same sort of experience. But drawing on the Surface Studio is a much more immersive experience because of that huge display. You literally feel like you are inside a photo or canvas. GIF In addition to the Surface Pen, there is a new input tool that works with Surface Studio called the Surface Dial. It costs an extra $100 but it's very cool. When it's sitting on a desk, you can use the dial as a scroll wheel to flip through settings. When your mouse is on a brush tool, for instance, you can use the Surface Dial to cycle the size of the brush. When you're on a color tool, the Dial lets you cycle through the palette. You can also press and hold the button at the top of the Dial to bring up a radial tool that offers more options and easy access to certain features. Image: Alex Cranz/Gizmodo But you can put the Dial on the screen for even more fun. Press and hold the button hidden at the top and you can get easy access to a ruler or color wheel. Rotate the dial to access more colors or change the direction of the ruler. The Dial also has haptics built into it, so if you swipe across the top, you can feel it. This is very slick. Image: Alex Cranz/Gizmodo I didn't get a lot of time to spend with the Surface Studio, but the machine felt fast an responsive. And for a computer that starts at $3,000, it damn well better. How compelling is the Microsoft Surface Studio? Well, as a longtime Mac user, it's enough to almost make me want to convert to Windows 10. Almost. I just don't have a use for it personally. That said, for creative professionals--the people this computer is clearly aimed at--I think the idea of being able to turn your computer into a drafting table is something that could get a lot of people interested in checking it out.</t>
  </si>
  <si>
    <t>Surface Studio Hands On: Touched For the Very First Time</t>
  </si>
  <si>
    <t>http://gizmodo.com/our-best-glimpse-yet-of-a-triple-star-system-being-born-1788236571</t>
  </si>
  <si>
    <t>2016-10-26T13:00:00-04:00</t>
  </si>
  <si>
    <t xml:space="preserve"> Our best view yet of a triple star system in the midst of forming. The bright object at left is the newest member of the group. (Image: B. Saxton: NRAO/AUI/NSF; ALMA (ESO/NAOJ/NRAO)) Using the ALMA telescope, astronomers have captured an exceptionally clear image of a triple protostar system still in the early stages of development. The new image is providing fresh insights into multi-star systems and how they come into existence. This baby protostar system is called L1448 IRS3B, and it's less than 150,000 years old--a minor blip in cosmological terms. It features a spiral protostellar disk and three young stars embedded within it. Astronomers are familiar with L1448 IRS3B, but this is easily the best image ever captured of a nascent triple star system. Thanks to ALMA , it features twice the resolution and nearly ten times the sensitivity of previous observations. What's particularly fascinating about this image is the position of the baby stars relative to one another. As a new study published in Nature points out, it's changing our conceptions of how multi-star systems emerge from the swirling mass of gas and dust within a protostellar disk. This image suggests there are at least two ways in which multi-star systems can emerge, and that in this case, a third star popped into existence around stars that had already formed. Previous observations show these stars can also form independently from one another in their own clouds of gas and dust. An 8 mm wavelength image captured by the Very Large Array telescope offers a different view of the system. (Image: John Tobin from data obtained with the VLA telescope) L1448 IRS3B spans about 800 astronomical units (AU), which is about eight times the diameter of our solar system. The two protostars at the center of the disk are about 61 AU apart, while the third member resides at a distance of about 183 AU from the core (for reference, Pluto is about 40 AU from Earth). This outlying, bright feature is assumed to be the most recently formed member of the group. In the new study, a team led by University of Oklahoma astronomer John Tobin says this orientation suggests the system recently experienced a period of gravitational turmoil, resulting in the birth of at least one of the three stars. Our sun has no stellar companion, but around half of all sun-like stars in the galaxy reside in a multi-star system. In terms of how these systems form, it's thought that gravitational perturbations within the protoplanetary disk causes the dense material within it to fragment. Over time, these instabilities continue to swirl and gather material around them, eventually combusting into a fully-fledged star. But as this new image attests, there are two ways in which this can happen: either through large-scale fragmentation or small-scale fragmentation. L1448 IRS3B is an example of the latter. "Large-scale fragmentation refers to multiple stars that form more or less independently from each other with thousands of AU separation," Tobin explained to Gizmodo. He says this happens in independent dense clouds that form from turbulence within the molecular clouds. "Small-disk fragmentation happens on a few hundreds of AU scales in a disk of material that is orbiting around a young star that has already formed." Protostellar disks are similar to protoplanetary disks that are typically found around more-evolved young stars. But in order to fragment, the disk has to have a large enough mass relative to the mass of the star (or stars) it is orbiting around. "Protoplanetary disks are typically too low in mass to have the potential to fragment, but early-on, while the star is forming and the disk and star are being built up, the disks can be more massive and susceptible to fragmentation," said Tobin. Sponsored And indeed, calculations performed by Tobin's team showed that this protostellar disk should become unstable at radii of between 150 and 320 AU--a range that fits nicely with the distance between the two protostars at the center of this system, and the third member of the spiral arm. Looking ahead, Tobin's team is planning to conduct a more detailed and higher resolution investigation of the system using ALMA, which should help them to better understand its spiral structure and the way it rotates. They're also going to look at the different molecules that might be present within the disk. [ Nature ]</t>
  </si>
  <si>
    <t>Our Best Glimpse Yet of a Triple Star System Being Born</t>
  </si>
  <si>
    <t>http://gizmodo.com/microsoft-exec-has-some-seriously-intense-emotions-abou-1788243974</t>
  </si>
  <si>
    <t>2016-10-26T13:42:00-04:00</t>
  </si>
  <si>
    <t xml:space="preserve"> Today, Microsoft devices chief Panos Panay spent nearly an hour extolling the virtues of his company's Surface products, including the gorgeous new Surface Studio. No joke, Panos loves these things. This is unhealthy love. Panos is good at this! Unlike the other robots Microsoft trotted out to describe the latest features for Windows 10, Panos delivers his monologue about hardware with impassioned vigor. He's not reading the teleprompter. He  struts and frets like a man possessed. How is it possible to be this obsessed with a computer? I'm not sure, but the guy makes the thing sound pretty amazing. Video by Melissa Murray</t>
  </si>
  <si>
    <t>Microsoft Exec Almost Climaxes Onstage: 'It's Just Exploding, It's Awesome to See'Â </t>
  </si>
  <si>
    <t>http://gizmodo.com/palantir-ceo-i-have-fucked-up-so-many-things-1788240160</t>
  </si>
  <si>
    <t>2016-10-26T12:55:00-04:00</t>
  </si>
  <si>
    <t xml:space="preserve"> Image: AP We all make mistakes, but only some of us admit to them onstage at fancy tech conferences. Today, for example, Alex Karp, the co-founder and CEO of Palantir Technologies, said that he's "fucked up so many things at Palantir." The comments came while Karp was onstage at WSJDLive, a vaguely nightmarish-sounding conference for "top CEOs, founders, pioneers, investors and luminaries." Of course, his jokey admission had another purpose: It neatly set the stage for a denial of the claims of race discrimination recently brought forth against Palantir by the Department of Labor. The lawsuit claimed that the company had a "hiring process and selection procedures that discriminated against Asian applicants for software engineering positions on the basis of their race." Palantir, of course, denied the claims , and Karp continued that line today. (He  also discussed the possibility of an IPO.) He also had some other weird stuff to say, judging by tweets from journalists in the audience: The above tweet was in reference to reports that the company has lost several commercial contracts. Karp responded that the company is focused on government contracts--it's much pickier with commercial clients, apparently. But his comments raise a vital question: What, exactly, has he fucked up at Palantir? The possibilities are endless ! Sponsored Really, though, Alex: We'd all love to know.</t>
  </si>
  <si>
    <t>Palantir CEO: 'I Have Fucked Up So Many Things'</t>
  </si>
  <si>
    <t>http://sploid.gizmodo.com/this-timelapse-makes-fog-look-like-the-oceans-flooding-1788242119</t>
  </si>
  <si>
    <t xml:space="preserve"> GIF There's not enough ice on the Earth's polar caps to flood the entire planet should global warming turn it all into water. But sea levels will keep rising, and Danny MacRostie's beautiful timelapse footage of fog rolling over California's Mount Tamalpais feels like an eery sneak peek of where the world might be headed. Hopefully you know how to swim. [ Vimeo via PetaPixel ]</t>
  </si>
  <si>
    <t>This Timelapse Makes Fog Look Like the Oceans Flooding the Entire Earth</t>
  </si>
  <si>
    <t>http://gizmodo.com/hot-rumor-the-iphone-8-will-not-be-all-glass-1788243487</t>
  </si>
  <si>
    <t>2016-10-26T13:31:00-04:00</t>
  </si>
  <si>
    <t xml:space="preserve"> Image: AP Photo/Kiichiro Sato The iPhone 7 and 7s came out just under two months ago, so you know what that means: It's time to start speculating on next year's iteration. According to a source who spoke with the Nikkei Asian Review, the upcoming iPhone 8 will sport glass covers and backs, similar to the iPhone 4, with both sides held in place by a metal frame. The metal frame, MacRumors speculates , will be either stainless steel or aluminum. China's Biel Crystal Manufactory and Lens Technology supposedly beat out Foxconn for supplying the glass. Nikkei's source further states that the iPhone 8 will come in three sizes: 5.5-inch, 5-inch, and 4.7-inch. However, it's unclear if a glass back will be a "premium" feature only available on the larger models. [ Nikkei Asian Review ]</t>
  </si>
  <si>
    <t>Hot Rumor: The iPhone 8 Will Not Be All Glass</t>
  </si>
  <si>
    <t>http://jezebel.com/please-click-and-share-on-facebook-these-legs-are-just-1788242273</t>
  </si>
  <si>
    <t>2016-10-26T13:10:00-04:00</t>
  </si>
  <si>
    <t xml:space="preserve"> Photo: Twitter A new optical illusion is dividing the internet. What do you think? Answer by pasting the link to this article on a friend or acquaintance's Facebook page! Some people see oily, glazed legs--others see paint. I see viral content, if we're being honest. Please share.</t>
  </si>
  <si>
    <t>Gabrielle Bluestone</t>
  </si>
  <si>
    <t>Please Click and Share on Facebook: These Legs Are Just Like the Dress But DifferentÂ </t>
  </si>
  <si>
    <t>http://sploid.gizmodo.com/is-this-a-picture-of-tom-hanks-or-bill-murray-1788245305</t>
  </si>
  <si>
    <t>2016-10-26T13:56:00-04:00</t>
  </si>
  <si>
    <t xml:space="preserve"> According to IMDB, Tom Hanks has acted in 81 movies in a career that started way back in 1980. Bill Murray has 83 acting credits dating back to 1973. That's over 35 years in "the industry" together, and yet they've never appeared on screen together in the same movie. Hmm. Seems suspicious, right? Could it be because they're the same person? This photo, which somehow looks like funny everyman Tom Hanks and funny funnyman Bill Murray, makes it seem like that's the most logical answer. I mean, is it Bill Murray or Tom Hanks? It's Bill Murray. It's also Tom Hanks. The photo was taken by Laura DiMichele-Ross in Scotland back in 2013. It's been a crippling unsolved mystery since then. [ Reasons My Son is Crying via AV Club ]</t>
  </si>
  <si>
    <t>Is This a Picture of Tom Hanks or Bill Murray?</t>
  </si>
  <si>
    <t>http://io9.gizmodo.com/your-best-letters-to-batman-delivered-a-ton-of-bad-news-1788240492</t>
  </si>
  <si>
    <t>2016-10-26T13:05:00-04:00</t>
  </si>
  <si>
    <t xml:space="preserve"> Yesterday, we asked you to break some bad news to Batman, and boy did you deliver (no pun intended). Here are our favorites entries although, truly, we are all winners. Except Dickbutt . He is not a winner. Please Help Us Break Some Bad News to Batman Please Help Us Break Some Bad News to Batman Please Help Us Break Some Bad News to Batman There are no spoilers here--even if we're more than a month past Detective Comics #940 at this... Read more Read more First up, here are two we love so much, we don't even care about the name misspellings: M.Goon 10/25/16 11:14am Please Help Us Break Some Bad News to Batman FrankN.Stein 10/25/16 11:21am Please Help Us Break Some Bad News to Batman Unsurprisingly, we got a few themed around the 2016 presidential election: robshapiro002 10/25/16 11:38am Please Help Us Break Some Bad News to Batman AlexanderJosephLexLuthor 10/25/16 11:31am Please Help Us Break Some Bad News to Batman While other people really wanted to ruin some movies for Batman, who is presumably too busy being the night to watch these: mintoncard 10/25/16 1:24pm Please Help Us Break Some Bad News to Batman John 10/25/16 12:31pm Please Help Us Break Some Bad News to Batman outofstep 10/25/16 11:29am Rush job but it gets the point across. Poor Bats has been fighting crime for so long that he's a bit behind on his Netflix queue. Please Help Us Break Some Bad News to Batman PlaidNinja 10/25/16 11:35am Please Help Us Break Some Bad News to Batman And here's another Star Wars one that is just infuriating: Studz Gnarly 10/25/16 11:33am Please Help Us Break Some Bad News to Batman Many of you thoughtfully told Batman about various things in the DCEU: PackMan 10/25/16 11:44am Please Help Us Break Some Bad News to Batman Dolemite 10/25/16 11:27am Please Help Us Break Some Bad News to Batman det-devil-ails 10/25/16 11:25am Please Help Us Break Some Bad News to Batman Although this one was my personal favorite: Chim 10/25/16 11:49am Please Help Us Break Some Bad News to Batman I have never felt closer to Batman than in this fully justified response to a "Well, actually..." BryanJHawke 10/25/16 11:37am Please Help Us Break Some Bad News to Batman The note at the bottom makes this one: Casey H. 10/26/16 10:42am Please Help Us Break Some Bad News to Batman Say it ain't so! mcdj 10/25/16 12:15pm Please Help Us Break Some Bad News to Batman Batman's getting so much closer to figuring this whole thing out: Hands of Orlok 10/25/16 12:32pm Please Help Us Break Some Bad News to Batman Well, eff you too, Superman: mwhite66 10/25/16 11:38am Please Help Us Break Some Bad News to Batman And, finally, the required super-literal one: sfrost 10/25/16 12:51pm Please Help Us Break Some Bad News to Batman I'd like to thank everyone who made one of these, and to encourage everyone to keep mailing Batman. Please. This was the most fun I've had in the comments in ages.</t>
  </si>
  <si>
    <t>Your Best Letters to Batman Delivered a Ton of Bad News to the Dark Knight</t>
  </si>
  <si>
    <t>http://gizmodo.com/a-skin-patch-to-treat-peanut-allergies-just-passed-a-cr-1788246236</t>
  </si>
  <si>
    <t>2016-10-26T14:30:00-04:00</t>
  </si>
  <si>
    <t xml:space="preserve"> A wearable patch used to treat peanut allergies has shown tremendous promise in a recently concluded clinical trial, performing particularly well among young children. It's called the Viaskin Peanut Patch, and it administers small amounts of peanut protein through the skin. This might sound dangerous for people with severe peanut allergies, but it works by training the body's immune system to tolerate small doses of the allergen. A recently concluded one-year clinical trial shows that this patch, developed by DBV Technologies, is effective and safe for children and young adults with peanut allergies, protecting them against accidental ingestion or exposure. Peanut allergies are on the rise, especially in the West. It's now estimated that two percent of all Americans cannot tolerate peanuts, and it has become the leading cause of food-related anaphylaxis and death. A study from 2015 suggests that most peanut allergies can be staved off by introducing peanuts to children at an early age, upending years of conventional thinking. Depriving Infants Of Peanut Products May Have Been A Colossal Mistake Depriving Infants Of Peanut Products May Have Been A Colossal Mistake Depriving Infants Of Peanut Products May Have... For years, parents have been told to withhold peanuts from their children until the age of three,... Read more Read more An ongoing clinical trial for Viaskin is being conducted by the Consortium of Food Allergy Research (CoFAR), who has partnered with the National Institutes of Health (NIH). Details of the one-year clinical trial were published today at the Journal of Allergy and Clinical Immunology . The patch has not yet been approved by the US Food and Drug administration, but if this trial is of any indication, it's right on track. For the study, volunteers with peanut allergies ranging in age from 4 to 25 were given either a high-dose patch (250 micrograms of peanut protein), a low-dose patch (100 micrograms), or a placebo patch. Each day, the volunteers applied a new patch to their arm or between their shoulder blades. Because the patch is convenient and easy to use, virtually everyone involved in the study was able to use it correctly. After one year, the volunteers were tested to see if their peanut tolerance had changed, and to what degree. Individuals with the low-dose and high-dose patches experienced similar benefits, with 46 percent and 48 percent of volunteers experiencing success (respectively). Encouragingly, children between 4 and 11 years of age experienced the most improvement; when it comes to strengthening the immune system, the younger the better. Sponsored The treatment, called epicutaneous immunotherapy (EPIT), worked just as well as other forms of experimental immunotherapies for allergies, but without needing to rely on oral intake--a form of therapy that's difficult for about 10 to 15 percent of children and adults with peanut allergies. The ongoing clinical trial will continue for another year and a half, after which time the participants will be re-assessed. Looking ahead, the researchers would like to study larger groups of volunteers (the latest study involved just 74 individuals). Should all go well, Viaskin could soon become commercially available. [ Journal of Allergy and Clinical Immunology ]</t>
  </si>
  <si>
    <t>A Skin Patch to Treat Peanut Allergies Just Passed a Crucial Test</t>
  </si>
  <si>
    <t>http://gizmodo.com/these-stories-of-people-who-got-scammed-on-tinder-are-h-1788207405</t>
  </si>
  <si>
    <t>2016-10-26T14:41:00-04:00</t>
  </si>
  <si>
    <t xml:space="preserve"> Illustration by Angelica Alzona If someone asks you to send them money on a dating app like Tinder, don't do it. This might sound like common sense, but in a world where more people are meeting potential partners online, it can become all too easy for otherwise intelligent people to get scammed. And these Tinder horror stories are a testament to that. I submitted a Freedom of Information Act request with the Federal Trade Commission (FTC) for consumer complaints about Tinder. And many of the stories are absolutely heartbreaking. The most common complaint? People getting scammed out of hundreds of dollars after believing that they were interacting with someone who had a romantic interest. Often the complaints are from women who thought they'd met a nice man in the military who happened to be stationed overseas. Roughly 27 percent of 18 to 24-year-olds say they use online dating apps and websites, up from just 10 percent in 2013 . But it's not just young people who have moved their dating online. About 12 percent of 55 to 64-year-olds use these sites and apps as well. And the proliferation of this technology can sometimes cause people to let their guard down after getting to know someone through the filter of a smartphone screen. Many of the complaints filed with the FTC describe how the conversation quickly moved to text or email. People would sometimes build up a solid online relationship before things went south. A handful of the complaints involve outright blackmail--often after a woman has sent risque photos to a man she believes is trustworthy. The blackmailer will go on to demand a few hundred dollars after threatening to post the photos online. One complaint even says that a blackmailer threatened to send the photos to her kids through Facebook. One interesting thing to note is that at least two of the scammers used email addresses coming from domains that have no homepage. One is consultant.com and the other is diplomats.com. If you ever see emails from these domains it's safe to say that it's probably not someone with romantic intent. Email addresses from consultant.com and diplomats.com have been linked to a number of different scams . I've published a handful of the dozens of complaints we obtained below. Some minor spelling and formatting errors have been corrected for readability. The FTC made redactions to protect the privacy of those who made complaints, and I've made a few more redactions to further anonymize the information geographically. Sponsored If you've had a similar experience with Tinder or any other dating site, we'd like to hear your story in the comments. Or you can send me an email at novak@gizmodo.com. "At that point I realized it was a scam" I matched with a man on Tinder. We quickly   moved to text messaging and he removed his profile from Tinder. He said he   was with the US Army, [redacted]. He said   he communicates via iTunes and requested I send him a gift card, which I did.   Dumb, I know. Later he requested a "care package". I received a email address from him to send   the request to [redacted] at "Diplomats.com." I emailed the LTC and told him I wanted to   send a care package to [redacted]. I   listed the items to be sent on their "official stationary". Payment was requested to be made via   Western Union or Money Gram sent   through India. The items I wanted to send totaled about $350. At that point I   realized it was a scam and the offenders were probably using this military man's profile. "I don't know if you can help, but I'm scared." I was contacted by   a man supposedly from an online dating website called Tinder. He said his name   was [redacted] and he had seen my profile and wanted to know if we could talk off   the website, so I gave him my cell number. He started texting me and told me he was   a Captain in the US Army and was on deployment in Afghanistan. He said he had   18+ years and was getting ready to retire. After approximately two weeks,   he said admin approved his leave, but in order to leave his deployment early,   he would need $400 to get home. He said all the things I wanted to hear. [Name redacted] was going to come home and take care of myself and my boys for the   rest of our lives. I totally fell for all this. So he texted me an address   for a [redacted] in [city redacted] Texas, said it was the info that admin had given him.   So I went to Cash Advance in [city redacted] and wired him the cash by Money   Gram. Then he texted me at work saying there's a problem, he needs another $600   for BTA. I didn't even understand what that meant. [Name redacted] explained it was Basic   Travel Allowance. I responded by saying I didn't have it. He texted me on and   off all night and the next morning. I was told his boss could help with $300   if we could come up with the rest. He sucked me right back in so I went to   Cash Advance on [dates redacted] to send   another $300 by Money Gram. He even talked me into a $50 iTunes card for the   trip home. Now he says his boss can't help him and he has someone else texting   me posing as a Commander [redacted]. They are harassing me about the $300 he   needs to get home. Supposedly he is on the border of Pakistan. They are both   assuring me that I will be paid back immediately as soon as he arrives here   in [city redacted], FL. I am embarrassed and not proud of the fact that I texted   him a pic of me without my shirt, it was supposed to be personal and private,   between us. He is now blackmailing me and even admitted it. Telling me that   if he doesn't get another $300, he will post my pic on Facebook as well as the   internet. He even went as far as to look up my son, who's a Senior in high   school and his friends, saying he is going to post all of this today, [date redacted]. The number he is using is, [redacted]. And the person who is posing as his   boss is, [redacted]. I don't know if you can help, but I'm scared. I just think its   wrong to victimize and rob people, just because they're lonely and   vulnerable. Thank you for your time. "I have lost faith in humanity" Online dating sites   are a calling card for scammers. I met a guy online and started a conversation   everything seemed going well and we exchanged pics (which I regret). His story   is, he works for the US Army and is currently on a four month deployment   overseas, wanted to get to know me so we talked for a week and everything   seemed normal until some red flags started popping up. He wanted to know where   I banked and how much I made. Didn't ask to send money but did ask me to send   a new phone to him as his was not working right. His name is [redacted] on Tinder   online site. He uses KIK username is [redacted]. I think it is a disgrace to the   military that this is happening and I have lost faith in humanity. Please   stop these people!!!!!!!!! "He started sweet talking me" [Name redacted] contacted   me and said he was with the Army over in Jordan, based in Ft. Knox, Kentucky... He   started sweet talking me then asked for iTunes card.... his email is [redacted]   his number is [redacted]. "I was suspicious of this guy from the very beginning but I so desperately wanted this man to be real" My boyfriend of   almost seven years left me and like most women I was feeling sad, lonely, and   wanting to feel loved again by someone. A friend suggested I try a dating app   called "Tinder". I have never used a dating site/app before but   thought well what do I have to lose so I made an account. Pretty quick I   matched with a gentleman from [city redacted], an Army EOD going by the name of [redacted].   He advised me to contact him via email because he is actually currently   deployed in Syria. We have been emailing and text messaging each other since   before Thanksgiving. Our relationship took off and I was suspicious of this   guy from the very beginning but I so desperately wanted this man to be real,   to be true. He started expressing his love for me quickly then we were trying   to get him a leave to come home to visit and then when I received the email   of wanting money via Western Union I knew then for sure that this whole thing   truly was a scam. I am still talking with this guy now in case you want me to   ask certain questions so you can get more info on him/her so you can put this   imposter/thief behind bars. This needs to stop happening to people, it is so   wrong! Sadly some get so caught up in the lies that when they do find out the   truth they cant handle the heartbreak and take their own life. When will this   stop? You say people do not report it but I am. I have given you my   information so I will be looking forward to hearing from you and assisting   you in busting this individual. "Asked to send $3700 through a wire transfer" Consumer started a   romance online on Tinder and upon contact was asked to send $3700 through a   wire transfer for travel expenses. Consumer complied and the person has not   responded to her only to ask for more money. "His emails were overwhelming with respect and kindness." I match with a   soldier on Tinder in January. A week   or two based and he reached out to me again and said he had been assigned a   mission. We have been talking and are   still barely talking so if you want to act on this NOW IS THE TIME. I'm still able to track him on Tinder bad   it shows he is about 350 miles away and he is still IM me even though he   realizes I'm somewhat convinced he is a fraud or his identity was   stolen. I'm using this as a way to   keep him on the hook so hopefully someone can catch these people. This is insane how this has been going on   and the only way I found out is by looking for it myself on the internet. We started with he was a   widow and his daughter was being watched by a nanny. He started to like me and me him. He decided he wanted to opt out after 18   years and asked if I could help. He   sent me an email to request an early leave that led into a processing with   codes. Then a percentage of his life insurance $2,700, $7,500, $18,000 to $24,000 to fly him home. Then came the email that he had a pending charge against him and they   wanted an additional $48,000. Well as   you can guess by that time I had no line of credit to get plus that is when I   decided enough. They came back with a   reduced fine $27,000. Early on [redacted] not the [redacted] no   doubt, that I communicated with   through email mentioned he had an inheritance from his father in Dubai and   when he got home we would go there and he would pay me back. Plus he also said he had the money in his   account but soldier's accounts were locked downed when they were   overseas. His emails were overwhelming with respect and kindness. Some but not too much grammar errors really because I thought of   that. Some of the time I thought I was   IM-ing two different people it was weird. I even cut and pasted them to [redacted] once and said did you send   this? The main email was   [redacted]@consultant.com and then toward the end it changed to PayPal   team. All this raised concerns but it   was after I had deposited several amounts of cash to a bank in [redacted]. But I stopped. They even sent me an email stated he would   be sentenced to death and I asked [name redacted]  if he wanted me to seek legal representation for him. I called a well-known lawyer off the internet   and his office was not even aware of all the fraud. They said it sounds like fraud. I really think the USA would be doing a   better job at getting this out there and I am trying to keep this one engaged   so we can catch this one. Not to get   my money back but I honestly believe if I were to have gone to Dubai on his   behalf I may not be typing this today. I am not stupid. Women are getting hooked because they are asked behind   a military man. That is the issue,   this is a big deal and it is going to reflect negatively. Can I tell you one actually reached out to   one of my older friends on my Facebook site. It would not be a hard task to take one of these guys down trust me I   made four deposits in 4 months to the same account. I did a Walmart to Walmart six times to the   same ladies name on the account. All   had PA as the state and it says this person today is 340 miles away when he   logs into Tinder. I fell in love with   his face on the photo and then the sweet words he wrote. Sure I wanted to meet him and date him I   thought about marrying this man when he got home. But he is not who is doing this. Sad but not sad enough to get in front of   it and show them who the boss [redacted] like my father.</t>
  </si>
  <si>
    <t>These Stories of People Who Got Scammed on Tinder Are Heartbreaking</t>
  </si>
  <si>
    <t>http://gizmodo.com/dont-trust-the-live-space-videos-you-see-on-facebook-1788247483</t>
  </si>
  <si>
    <t xml:space="preserve"> Image: Facebook The Earth isn't flat. The moon landing wasn't bogus. And that "live" video of the International Space Station you might have seen floating around this morning on Facebook certainly wasn't real. As Mashable reports , several frequently trafficked Facebook pages, including Unilad and Viral USA , posted "live" videos this morning purporting to show video feeds from the International Space Station. Trouble is, the videos weren't actually live, because according to a spokeswoman, NASA didn't have a live feed set up today. "While the agency provides live views from exterior space station cameras through the ISS HD Earth Viewing Experiment, there has been no activity outside the space station since the Orbital ATK Cygnus cargo spacecraft arrived to the orbital laboratory on Sunday," the spokeswoman explained in an email to Gizmodo. She added that the next major event, the Expedition 49 crew return, is scheduled for Saturday. Despite this, the videos went far and wide. As of this afternoon, Unilad's video had 17 million views, and Viral USA's had 26 million. Strangely, Unilad even tagged ISS in the post, though no trace of the "live" feed can be found anywhere near it. Mashable notes that Unilad's feed looks suspiciously similar to this one from 2013: The show hasn't stopped, either. Viral USA is still going: Image: Facebook Of course, posting fake things on the internet happens all the time, so this isn't necessarily shocking. But Unilad, at least, is a fairly well-established presence with  more than 20 million followers on Facebook. So it's  a little strange if the page thought it could get away with the fraud. We've reached out to Unilad and Viral USA, and we'll update if we get a response. Sponsored Update 10/27/16: Unilad told the BBC they posted the stream in order to "test the capabilities of what the 'live broadcast' feature on Facebook could really do." Cool! [ Mashable ]</t>
  </si>
  <si>
    <t>Don't Trust the 'Live' Space Videos You See on Facebook</t>
  </si>
  <si>
    <t>http://io9.gizmodo.com/catalogue-every-injury-wolverine-has-suffered-in-this-n-1788233488</t>
  </si>
  <si>
    <t>2016-10-26T10:59:00-04:00</t>
  </si>
  <si>
    <t xml:space="preserve"> You know, in the other black and white Old Man Logan image we got, I thought he was looking better than ever. This new photo pretty much puts that to bed. I guess the future does not come with doctors. At least not doctors Logan can trust. As is now the custom, director James Mangold dropped an image of a Logan character on Twitter. I think this one may be the bleakest, since we know that Logan's healing factor has decayed to a point where he's in almost constant pain. Now we can pinpoint a few of the many places where that pain is coming from. Fun for the whole family! Logan is set to hit theaters March 3, 2017</t>
  </si>
  <si>
    <t xml:space="preserve">Catalogue Every Injury Wolverine Has Suffered in This New </t>
  </si>
  <si>
    <t>http://paleofuture.gizmodo.com/smithsonian-launches-new-podcast-about-technology-hist-1788238294</t>
  </si>
  <si>
    <t>2016-10-26T12:40:00-04:00</t>
  </si>
  <si>
    <t xml:space="preserve"> Smithsonian has launched a new podcast called Sidedoor that takes listeners behind the scenes at the museums. The first episode, called Tech Yourself , looks at technology. And to be honest, the episode takes a while to get interesting. But it's definitely worth a listen. The first quarter of the first episode is comprised mostly of boring observations about our relationship with tech. Frankly, they're about as profound as the kind of thing that you'd hear on local TV news. But when the hosts finally take us inside the museums of the Smithsonian (presumably through the sidedoor , get it?) and talk to some experts, listeners finally get what they came for. For instance, once the hosts talk to Carlene Stephens , a curator who researches the concept of time at the Museum of Natural history, the show gets really good. The second episode gets  into the interesting bits right away by taking us behind the scenes at the National Air and Space Museum and talking with Frank Winter, an expert who describes experiments in the 1950s with rocket mail . You can listen to the first two episodes at the links below and see what's on the schedule for the next few months. Tech Yourself, October 26 Special Delivery, October 26 Confronting the Past, November 9 Masters of Disguise, November 23 Butting Heads, December 7 Gaming the System, December 21 You Do You, January 4 Shake It Up, January 18 The Smithsonian podcast has a few kinks, but it's a really solid start. Don't let the opening of the first episode turn you off from the thing entirely. It has incredible potential, as you can hear in the interviews with Carlene Stephens and Frank Winter. You can listen to the first two episodes of Sidedoor on iTunes and Google Play right now. The next episode, Confronting the Past, is scheduled for November 9th. Sponsored Full disclosure: The Paleofuture blog was formerly at Smithsonian before it was moved to Gizmodo in May of 2013. Correction: I originally stated that Mr. Winter had worked at the Postal Museum. He was at the National Air and Space Museum.</t>
  </si>
  <si>
    <t>Smithsonian Launches New Podcast About Technology, History, and Museums</t>
  </si>
  <si>
    <t>http://gizmodo.com/microsofts-surface-studio-is-coming-to-replace-the-desk-1788202849</t>
  </si>
  <si>
    <t>2016-10-26T11:22:00-04:00</t>
  </si>
  <si>
    <t xml:space="preserve"> Desktop computers have come in two flavors for the last few years: boxes you plug into your monitor or TV, and all-in-one devices like Apple's popular iMac line. Microsoft's newly announced Surface Studio is the latter kind of desktop, but with a giant touchscreen and pen input too. It's also the first desktop computer Microsoft has ever made. And it's unlike anything else out there in the world. The Windows giant has notoriously avoided the desktop hardware market, letting companies like HP and Dell duke it out instead. So the Surface Studio, which is clearly targeted towards artists, creatives, and power users, is a major departure. The last shock Microsoft delivered that was this monumental was the introduction of the original Surface back in 2012. The Surface Studio has a 28-inch touchscreen that accepts pen input, much like the professional Cintiq from Wacom. It's a big desktop computer of the slab variety, and because it's a slab, it can easily be adjusted for better viewing angles or drawing angles. According to Microsoft, the Studio has the thinnest LCD of its size ever made. It's just 12.5mm. The computer's display has 192PPI, which is less dense than the 218 PPI 5K iMac, but certainly nothing to shake your fist at. The display has a DCI P3 color gamut, one of the largest color gamuts currently available. DCI P3 is what filmmakers calibrate their monitors to when creating films and TV and what the current 5K iMac is capable of. The Studio is built around that gorgeous display, but rocks some decent specs, including an Intel i7 processor and a Nvidia 980M graphics. The 980 is one generation behind the current top of the line, but it's still a powerful video card that should be more than capable of handling most current games and video editing demands. You can spec the device at up to 4TB of storage, and up to 32GB of RAM. The Studio also has a dial accessory, appropriately called the Surface Dial, which looks incredibly useful for video and audio editors. It allows a user to quickly scroll through huge projects or timelines. Sponsored To make the dial it useful for artists, it can actually be put onto the Studio's display to reveal a dial of colors, so that you can quickly select the proper hue without lifting a pen from the device. The dial also allows you to quickly zoom in and out to see the entire project or focus on one tiny detail. As all-in-one computers go, the Surface Studio is undoubtedly the most attractive currently available, but it's certainly not the most powerful. MSI makes one with the latest Nvidia video card built in. This is a device that's design first, and power second. Pre-orders start today for the Surface Studio start today, prices start at $3000. For the average user that price is insane, but for a creative professional, it's not a terribly bad deal. A computer and a Cintiq display with similar capabilities and less remarkable colors would run for a similar price.</t>
  </si>
  <si>
    <t>Microsoft's Beautiful Surface Studio Is Coming to Kill the Desktop PC as We Know It</t>
  </si>
  <si>
    <t>http://io9.gizmodo.com/ask-twin-peaks-co-creator-mark-frost-about-the-towns-de-1788202916</t>
  </si>
  <si>
    <t>2016-10-26T12:00:00-04:00</t>
  </si>
  <si>
    <t xml:space="preserve"> The name that most people associate with Twin Peaks is David Lynch, but co-creator Mark Frost was right there with him during the show's development and production. Most recently he's the author of the brand-new book The Secret History of Twin Peaks , and he's here today to answer your questions. Before you start breathlessly filling the comments with queries about Showtime's 2017 return to Twin Peaks , which Frost also co-wrote, note that he's not going to be able to reveal anything about the plot of the new show. (That should be obvious, but we thought we'd share that just in case.) That said--he can absolutely speak about the original Twin Peaks series, his book The Secret History of Twin Peaks , and maybe even the other projects he's been involved with over the years, like his mystery novels centering around Sir Arthur Conan Doyle, or the 2005 Fantastic Four movie and its 2007 sequel (both of which he co-wrote). He'll be here answering your questions live starting at 1:00 pm ET , so go ahead and start composing questions in the comments. What does your log have to say about that? Update, 2:00 pm EST: The Q&amp;A is now closed. Thank you so much to Mark Frost for stopping by io9 today. (And also to the reader who asked about the fish in the percolator.) $18 The Secret History of Twin Peaks: A Novel From amazon 75 purchased by readers Gizmodo Media Group may get a commission Buy now</t>
  </si>
  <si>
    <t>AskÂ </t>
  </si>
  <si>
    <t>http://gizmodo.com/only-the-coolest-stuff-from-microsofts-october-live-eve-1788239381</t>
  </si>
  <si>
    <t>2016-10-26T12:32:00-04:00</t>
  </si>
  <si>
    <t xml:space="preserve"> Microsoft just wrapped up its October event, and as we expected , it wasn't wall-to-wall hardware announcements like last year. Nothing from Lumia land. Radio silence on the Band front. What Microsoft did announce for the coming months were a few incremental software and hardware updates as well as one big gadget bombshell. The Surface Studio Wants to Be the Future of Desktops Microsoft's new, massive convertible desktop machine looks like the future. It has a massive 28-inch touch display that's only 12.5 millimeters thick and flips between color spaces on the fly. The entire screen folds down for ease of use with a pen and with Microsoft's new dial peripheral. According to the Microsoft site, options include an i5 or i7 core processor, up to 32 gigs of RAM, and up to 4GB NVidia GeForce GPU. Prices start at--wait for it--$3,000. Surface Book Receives Some Spec Upgrades Last year's big surprise was Microsoft's first ever laptop: the Surface Book. The clamshell hinge and 2-in-1 design made it a popular option, and now it's getting a big boost . The upgraded Book comes with twice the processing power and a whopping 16 hours of battery life, at a cool $2,400. Windows 10 Gets Massive Updates The Creators Update is coming to Windows 10 in early 2017 (for free), and it's packed with meaningful new features . MS Paint is getting a big, 3D overhaul , and PowerPoint will add 3D modeling, and 3D scanning is coming for Windows phones. Beam broadcasting will be immediately accessible within Xbox Live. SMS, Skype, and a few other chat apps will get folded into one big chimeric messaging center. It's gonna be a big one. VR Is Coming--For Everyone 3D capabilities are being added onto much-beloved Windows apps as Microsoft pushes consumers into "mixed reality." Modeling 3D objects in Paint and then viewing them in 3D, of course, requires additional hardware. And that hardware doesn't come cheap. But now HP, Dell, Lenovo, Asus, and Acer are working with Microsoft to create headsets for the thrifty , starting at $300, that don't need additional accessories (or phones) to function. It's the part of Microsoft's plan we know the least about, but in a way that's what makes it the most exciting.</t>
  </si>
  <si>
    <t>Only the Coolest Stuff From Microsoft's October Live Event</t>
  </si>
  <si>
    <t>http://gizmodo.com/microsoft-juices-its-surface-book-with-more-power-and-h-1788236678</t>
  </si>
  <si>
    <t>2016-10-26T11:28:00-04:00</t>
  </si>
  <si>
    <t xml:space="preserve"> Microsoft blew our minds last year when it announced the Surface Book--and its crazy detachable display. This year, the company's refreshing the product, and claims it has  stuffed two times as much processing power and 30 percent more battery life in the exact same design. The battery life sounds pretty killer: 16 hours. The extra processing power also makes the new Surface Book three times more powerful than a 13-inch MacBook Pro, according to Microsoft. But the company didn't announce any specific specs beyond that. We can assume that the improved battery performance relies on Intel's Skylake i7 processor , but we don't know. It's unclear what graphic chipset the more powerful models will use, though we should know the details soon enough. Update: The new i7 model will come with an NVIDIA GeForce GTX 965M graphics card, making it powerful enough for gaming. You can read the full specs here . Here's the bad news. The top new Surface Book costs $2,400. But you can get the basic model for $1,500. Pre-orders start today, and the new Surface Book will start shipping in November. Correction: An earlier version of this post said that the new Surface Book came with a Kaby Lake processor. It is, in fact, a Skylake.</t>
  </si>
  <si>
    <t>Microsoft Juices Its Surface Book With More Power and 16-Hour Battery Life</t>
  </si>
  <si>
    <t>http://sploid.gizmodo.com/dad-makes-adorable-thunderstorm-costume-for-his-daughte-1788229542</t>
  </si>
  <si>
    <t>2016-10-26T08:55:00-04:00</t>
  </si>
  <si>
    <t xml:space="preserve"> GIF Lots of kids are terrified of thunderstorms, but not Zoey. Her dad, who you might remember from the glowing stick figure costume he made her a few years ago, is back with this over-the-top Princess Cumulus thunderstorm costume that's as wonderful as it is impractical for actual trick-or-treating. Underneath the cotton-covered inflatable getup is a set of LED light strips connected to a custom-programmed Arduino that create the flashing lightning effect. As for the thunder, that's all up to Zoey. [ YouTube via Likecool ]</t>
  </si>
  <si>
    <t>Dad Makes Adorable Thunderstorm Costume for His Daughter</t>
  </si>
  <si>
    <t>http://io9.gizmodo.com/well-heres-a-ginormous-doctor-strange-spoiler-1788203327</t>
  </si>
  <si>
    <t>2016-10-25T16:25:00-04:00</t>
  </si>
  <si>
    <t xml:space="preserve"> As is now the tradition for Marvel movies, Doctor Strange has released in the U.K. today--two weeks before it arrives in the U.S.. But as the film has released publicly, it's suddenly become open season on spoilers, apparently, and Director Scott Derrickson has already started discussing a major, major twist in the film. Like, seriously, no. If you don't want what is apparently a major part of Doctor Strange spoiled for you yet, turn back now. Look! Double warnings . You've had your chance. Don't make me photoshop flashing alarms all over a third one. Right, ready? IGN has published a new interview with Derrickson about the movie discussing some pretty shocking news: Benedict Cumberbatch plays more than one Marvel character in Doctor Strange . As well as the titular master of the mystic arts, according to Derrickson Cumberbatch provided the physical performance for none other than... ...the dread Dormammu himself, one of Strange's most iconic villains in the comics. Whaaaaaaaaaaaaaaaaaaaat? According to the interview, Dormammu--who's long been teased for the film, but has mostly been speculated as turning up in a potential sequel--is in fact a major part of the film's climax, summoned by Mads Mikkelsen's character Kaecilius. While an uncredited British actor provides Dormammu's voice, Cumberbatch provides motion capture work for Dormammu's face: Sponsored We knew it was an all CG character, but as we were in production Benedict brought it up as an idea. He said, 'What would you think about me doing it?' I said, 'Let me think about it, you know.' It's an interesting idea, because I did fancy the idea that as this other-dimensional being he's not moving through the Dark Dimension, with a countenance, with eyes and a face, eyes and a mouth, and a human visage - why would he? He takes that form on to communicate with Strange. Does this mean that should Dormammu show up in Doctor Strange 2: The Strangening , Cumberbatch will reprise the role? Will he get a different physical form? Either way, now we know that a major part of the Doctor Strange mythos is indeed in the movie.</t>
  </si>
  <si>
    <t xml:space="preserve">Well, Here's a Ginormous </t>
  </si>
  <si>
    <t>http://gizmodo.com/our-microsoft-event-liveblog-is-right-here-1788229500</t>
  </si>
  <si>
    <t>2016-10-26T09:38:00-04:00</t>
  </si>
  <si>
    <t xml:space="preserve"> It's time to hear what Microsoft's army of engineers and designers has in mind for the future of Windows 10. We're expecting a few very exciting announcements from today's fancy New York event, including a new all-in-one Surface PC. Our intrepid bloggers Alex Cranz, Christina Warren, and Nick Stango are on the scene. Follow along below for their updates as the event unfolds, and of course, you can watch it live yourself when the party kicks off at 10am ET.</t>
  </si>
  <si>
    <t>Our Microsoft Event Liveblog Is Right Here</t>
  </si>
  <si>
    <t>http://io9.gizmodo.com/a-dangerous-new-stormtrooper-may-appear-in-star-wars-e-1788206559</t>
  </si>
  <si>
    <t>2016-10-26T09:00:00-04:00</t>
  </si>
  <si>
    <t xml:space="preserve"> Plus, director Scott Garrison is thinking ahead to the Doctor Strange sequel. Some Batman rumors you didn't know existed get shot down. We have out first look at Orphan Black 's fifth and final season. Plus The Punisher TV series, Aquaman , and more. Spoilers, Ho! The Batman An "insider" told The Wrap neither of the al'Ghuls, i.e. Talia and Ra's, will be in the film, not that we had any reason to expect them to be there. Star Wars: Episode VIII A new rumor suggests there will be an extra evil Stormtrooper referred to as "The Executioner." His helmet will feature "a matte black line that goes over half his mask on one side" and he'll bear a new weapon that is "not unlike [Finn's former platoon-mate] FN-2199's at the handle" but also "has three spinning blades on the end that are said to be like something out of Phantasm." [ Making Star Wars ] Star Wars: Rogue One According to Gareth Edwards, Krennic is a more blue-collar version of Grand Moff Tarkin: It feels like if the Empire ever have a job vacancy, they go to the Royal Shakespeare Company to headhunt people. I like the idea that Ben's character was much more working-class  and rose in the ranks through sheer force of personality and ideas. [ USA Today ] Aquaman James Wan has some surprisingly generic words on the Aquaman/Mera relationship: Sponsored It starts off initially with them not quite clicking with each other. But then as the story progresses as they learn to try and work together, they get closer and closer. I think those stories are always such a great place for a filmmaker like myself to have fun with my actors... I think that dynamic will be really interesting between the two. Not that we aren't excited for Aquaman, but "It starts off initially with them not quite clicking with each other. But then as the story progresses as they learn to try and work together" describes what happens in 90% of films. [ Bustle ] Doctor Strange Director Scott Derrickson clearly has some ideas for the inevitable sequel. What made The Dark Knight so great was that the origin story of Batman had been well-told, and then it was time to bring in a villain where you really got to go deep. And not just the Joker, also Two-Face. It was a more visceral experience, I'd love to be able to do that for Doctor Strange. I love the character, I love the visual possibilities, and I know the comics so well - [the first movie is] the tip of an iceberg. There's so much progress that can be made. [ Den of Geek ] Untitled Demonic Real Estate Movie Platinum Dunes has hired Michael Chaves to direct "the dark tale of a real estate agent who will stop at nothing to close the sale on a demonic mansion." The ever-reliable Patrick Melton and Marcus Dunston are writing the screenplay. [ Variety ] Shaun the Sheep 2 There's a sequel in development. [ Coming Soon ] Lego Batman Lego Batman shows off his Bat-garage in the new image: Supernatural The great Alicia Witt has revealed she will play a confident of Castiel's. Hannibal Mads Mikkelson doesn't think a movie will happen. They did. They did talk about it [but] let's be frank: in my world, I don't see that [happening]. They could surprise me and I'll be on, but I think that [world] is created for and is perfect for that universe where you can build up slowly, where you don't have to deliver constantly, where you can bring the audience to you. [ Den of Geek ] Orphan Black BBC America also confirmed which cast members and characters which will be returning for the fifth and final season of "Orphan Black," as well as a handful of new characters. In addition to Helena, Sarah, Cosima, Alison, Rachel and the other Leda clones played by Maslany, Season 5 will include returning characters Felix (played by Jordan Gavaris), Donnie (Kristian Bruun), Mrs. S (Maria Doyle Kennedy), Art (Kevin Hanchard), Ira (Ari Millen), Scott (Josh Vokey) and Kira (Skyler Wexler). And yes, Delphine (Evelyne Brochu) will be back this season, as well as Ferdinand (James Frain) and Hell Wizard (Calwyn Shurgold). New cast members making their debut this season include Elyse Levesque as Neolutionist and Detective Engers; Andrew Moodie as Rachel's new consultant, Mr. Frontenac; Simu Liu as Kira's new homeroom teacher, Mr. Mitchell; Jenessa Grant as eclectic islander Mud; and Stephen McHattie as the 170-year-old founder of Neolution, P.T. Westmoreland. [ LA Times ] We've also gotten our first look at the season, courtesy of this on-set video: The Punisher Five more actors have joined the cast: Daniel Webber ("11.22.63 ") has been cast as Lewis Walcott, a young veteran who has had a difficult time re-assimilating into Civilian Society. Jason R. Moore ("A Lonely Place for Dying") joins as Curtis Hoyle, a friend of Frank Castle's and one of the few people who knows he is alive. Paul Schulze ("Nurse Jackie") will play Rawlins, a high-ranking member of the CIA whose operations in Afghanistan intersect with Frank Castle. Jaime Ray Newman ("Bates Motel") plays Sarah Lieberman, Micro's wife (played by Ebon Moss-Bachrach) whose marriage has made her life far more complicated. Michael Nathanson ("The Knick," "Wolf of Wall Street") has been cast as Sam Stein, a Homeland agent who is challenged by his partnership with Dinah (Amber Rose Revah). [ Marvel ] The Terranauts The Big Bang Theory 's Jim Parsons will produce a new CW series based on Zach Helm novel. The Terranauts is described as an epic story of science, society, sex, survival and, ultimately, human folly and ambition. Said to be inspired by the Biosphere 2 real-life experiment, the story revolves around eight scientists enlisted to run a biosphere that will prove vital for humanity's survival in an off-Earth colony. Their goal is to successfully create a sustainable environment to house generations to come, but things don't quite go as planned. [ Deadline ] Legends of Tomorrow Episode 2x09 is titled "Raiders of the Lost Art." Arrow And finally, episode 5x10 is titled, "Who Are You?" Additional reporting by Gordon Jackson. Banner art by Jim Cooke.</t>
  </si>
  <si>
    <t xml:space="preserve">A Dangerous New Stormtrooper May Appear in </t>
  </si>
  <si>
    <t>http://gizmodo.com/the-internet-has-34-words-for-pregnant-1788218590</t>
  </si>
  <si>
    <t>2016-10-25T23:05:00-04:00</t>
  </si>
  <si>
    <t xml:space="preserve"> Yahoo Answers contains some of the best and brightest treasures on the world wide web. YouTuber J.T. Sexkik created this beautiful supercut that demonstrates the elasticity of the English language. Am I Pregant ? Am I pragnent ? Am i pargant ? Am i gregnant ? Am i pegnate ?? Help!? Is there a possibly that i'm pegrent ? Am I pregegant or am I okay? Could I be pregonate ? How do I know if I'M prengan ? Can i be prregnant ???? Can u get pregante ...? Can u bleed while u are pergert ? Can u down a 20 foot waterslide pegnat ? How can i get my gf pragnet ? What happen when get pergenat ? How can a nineyear old get prangnet ? Will my get pragnan ?Is there any pill for aboration? What is the best time to sex to be come pregnart ? Does any one know how many teens get bregant a year???? Are these systoms of being pregarnt ? Girlfriend aint had period since she got pregat ? Is it possible having sex to a 8 months fregnant ? If a women has starch masks on her body does that mean she has been pargnet before.? My circle is nomal,but yet i still dont get peegnant .what can i use.? Has anybody got pergnut by just precum while using birth control? Preferable the shot? Did most you women FEEL pgrenant before find out? I am praganant last 5 week so can i start sex? Dangerops prangent sex? will it hurt baby top of his head? Me and my boyfriend are tying to get prefnat and j havent took my birth control in 12 days? 38+2 weeks pregananant ? I think my dog is pregernet ? Can i get prengt if he had a comdom on? How long can u go being prognant to get an abortian? I think I'm pretnet with my 14th child? The test was ghetto..what is your opione? After typing all those out, this seems very sinister. All these people went to Yahoo Answers because they needed medical help. Then again, the correct spelling for pregnancy is literally written about most of the questions, meaning the people who wrote them out saw and ignored the correct spelling of the word "pregnant." Regardless, we need a better education system in our country.</t>
  </si>
  <si>
    <t>The Internet Has Over 30 Words For 'Pregnant'</t>
  </si>
  <si>
    <t>http://gizmodo.com/microsoft-just-announced-a-massive-overhaul-for-paint-1788233948</t>
  </si>
  <si>
    <t>2016-10-26T10:37:00-04:00</t>
  </si>
  <si>
    <t xml:space="preserve"> At today's new product event, Microsoft's rallying cry has been "3D for everyone." The unlikely standard bearer? An overhauled version of MS Paint, its legendary digital art tool. Our Microsoft Event Liveblog Is Right Here Our Microsoft Event Liveblog Is Right Here Our Microsoft Event Liveblog Is Right Here It's time to hear what Microsoft's army of engineers and designers has in mind for the future of... Read more Read more The new, 3D-focused Paint will give users the ability to work in three axes using a variety of new tools. There's a "magic select" tool, which can pull foreground subjects in an image out from their background easily, and a "doodle" feature, which instantly turns any 2D drawings into 3D renders. All the extant 2D brush, pen, and pencil tools will have the ability to interact with 3D objects as well. Microsoft is also planning on adding 3D scanning to all Windows phones, though the timeline for the rollout is unclear. A robust library of 3D objects to play with in Paint will be provided by Remix. The company is also partnering with Sketchup to build out the library of 3D clipart. Sharing to Facebook is supported natively. But most impressively--Paint projects will be able to be 3D printed right from the app. Microsoft's fresh coat of Paint will be available in the Windows 10 Creators Update which ships next spring.</t>
  </si>
  <si>
    <t>Microsoft Paint Gets a Huge 3D Overhaul</t>
  </si>
  <si>
    <t>http://gizmodo.com/an-enormous-cloud-of-toxic-sulfur-is-spreading-across-i-1788230919</t>
  </si>
  <si>
    <t>2016-10-26T09:45:00-04:00</t>
  </si>
  <si>
    <t xml:space="preserve"> Sulfur dioxide concentrations over Mosul and surrounding area on October 24th. Image: NASA Earth Observatory During a fierce battle for control of the Iraqi city of Mosul last week, Islamic state fighters set fire to a gigantic sulfur plant . Days later, a plume of sulfur dioxide continues to spread over surrounding areas, darkening skies and making the air toxic to breathe. This isn't the first time the Al-Mishraq sulfur mine and processing facility has caught fire: As NASA's Earth Observatory points out , a similar disaster occurred more than a decade ago, in June 2003. That time, the fire raged for a month, releasing a total of 600 kilotons of sulfur dioxide and becoming the largest non-volcanic sulfur plume ever measured by satellites. Black and white stripes over Iraq indicate a sulfur fire burning alongside oil field fires, some of which have been raging for months. Image: NASA Earth Observatory Sulfur dioxide--the colorless, noxious gas that forms when sulfur is combusted--is not something you want to be around. At low levels of exposure, it causes eye and skin irritation and triggers respiratory problems. Even short-term exposure to high concentrations of the stuff can be life threatening. Children may be especially vulnerable to its toxic effects, because they breath more air for their body weight than adults do. According to the Wall Street Journal , the blaze at the sulfur plant was in the process of being extinguished over the weekend. But the toxic plume from the incident continues to spread across northern and central Iraq, recently attaining a higher altitude that could allow it to be transported far and wide by strong atmospheric winds. While bad news for the region as a whole, dissipation of the plume could offer some relief to residents of Mosul. Elevated sulfur dioxide levels have already been implicated in two deaths , and have caused up to a thousand more to fall sick. Over the longer term, high concentrations of sulfur dioxide can cause acid rain, stripping nutrients out of soil and contaminating local water supplies. [ NASA Earth Observatory , Wall Street Journal ]</t>
  </si>
  <si>
    <t>An Enormous Cloud of Toxic Sulfur Is Spreading Across Iraq</t>
  </si>
  <si>
    <t>http://sploid.gizmodo.com/this-drunk-looking-rc-plane-is-made-entirely-out-of-leg-1788231441</t>
  </si>
  <si>
    <t>2016-10-26T10:03:00-04:00</t>
  </si>
  <si>
    <t xml:space="preserve"> GIF LEGO have many creative uses outside their intended hobby kits, but aeronautics isn't one of them. Until now, that is. YouTuber PeterSripol took it upon himself to build what he believes is the first LEGO radio-controlled plane. And with good reason: the thing flies like its being piloted by a college freshman stumbling back from their first frat party. Likely the raised ridges that allow LEGO to snap together are aerodynamically disastrous, so it's a feat that Sripol got it to fly at all. The brickbuilding obsessives will be glad to know he documented the entire construction of his plane, mistakes and all. Casuals can skip ahead to the test flights around the 10 minute mark.</t>
  </si>
  <si>
    <t>This Drunk-Looking RC Plane Is Made Entirely Out of LEGO</t>
  </si>
  <si>
    <t>http://gizmodo.com/net-activists-open-support-hotline-for-the-idiots-who-w-1788218781</t>
  </si>
  <si>
    <t>2016-10-25T23:30:00-04:00</t>
  </si>
  <si>
    <t xml:space="preserve"> Have you or someone you love been appointed to an important House technology subcommittee, despite being a total dumbass? If so, Fight for the Future is here to help. On Tuesday, the net neutrality advocates launched 1 (844) 294-A-CLUE , a toll-free hotline to explain the intricacies of internet legislation to representatives like Tennessee's Marsha Blackburn. Appearing on CNN this weekend, the congresswoman demonstrated exactly what kind of idiot controls technology policy in this country, answering a question about Friday's DDoS attacks by mourning the defeat of 2011's Stop Online Piracy Act. This Is the Kind of Idiot That Congress Puts in Charge of Technology This Is the Kind of Idiot That Congress Puts in Charge of Technology This Is the Kind of Idiot That Congress Puts in... Congresswoman Marsha Blackburn of Tennessee stopped by Wolf Blitzer's Situation Room to drop some... Read more Read more "A few years ago we tried to do a bill called SOPA in the House which required the ISPs to some governance on these networks and to block some of the bad actors," said Blackburn, referring to the dangerous anti-piracy bill that had nothing to do with denial-of-service. "And of course, there were all of the cyberbots that took out after us that were trying to say 'no you can't do that you're going to impede our free speech.'" Luckily, Fight for the Future has pledged to save Blackburn's fellow legislators from similar humiliations. "When members of Congress talk about 'cyber bots' coming after them about free speech, people on the Internet have a hard time taking them seriously," the group writes on its website. "We started this hotline to help you avoid those cringeworthy moments that could make you famous in a bad way, but more importantly, to get you up to speed on internet security so that you don't make uninformed decisions about the Internet and our basic rights in the digital age." When Gizmodo called the number Tuesday night, we were connected to  CTO Jeff Lyon, who explained that jokey-sounding service was also a very real attempt to help both lawmakers and the public better understand the important issues surrounding the internet. Sponsored "Congress, help us help you," writes Fight for the Future. "This phone call could be one of the most important things you do today." [ Neowin ]</t>
  </si>
  <si>
    <t>Net Activists Open Support Hotline for the Idiots Who Write Our Tech Laws</t>
  </si>
  <si>
    <t>http://jalopnik.com/modern-cars-are-freaking-out-in-car-washes-1788215306</t>
  </si>
  <si>
    <t>2016-10-25T21:10:00-04:00</t>
  </si>
  <si>
    <t xml:space="preserve"> Via AP Images Modern cars are equipped with all sorts of fancy new safety equipment. A side-effect of all those automated braking systems and other goodies is that your car might freak the hell out in an automated car wash, kind of like trying to get a dog into a bathtub. The increasingly advanced automatic driver-assistance safety systems in modern cars is causing some major issues in the queue for automated car washes, according to a report from Craig Fitzgerald over at Best Ride . The issue is that the sensory safety systems that help to prevent crashes on the road also often prevent cars from thinking the enclosure full of spraying water and spinning brushes is a good place to be, causing the systems to overload and essentially disable the vehicle. From Best Ride : It's particularly a problem in car washes that require car owners to be out of the vehicle and the car to be off and in neutral. Even in vehicles without autonomous technology, the car will automatically shift to "Park" when the engine is turned off, and the manufacturer doesn't offer any means of defeating the system. Volvo does provide instructions on how to turn the feature off. The issue for drivers at the mouth of the tunnel with six cars behind them is that those instructions are buried deep in the Owner's Manual on page 536. (Turning the feature off in the Volvo XC90 requires five rather complicated steps that we've detailed in the Special Instructions section below.) Instructions can be even more labyrinthine. In the 7 Series, for example, BMW has a subhead in the manual entitled "Before driving into a car wash" on page 73. That section jumps numbered instructions to page 242, but by the time you hit instruction #3, you're instructed to flip back to page 77 to deactivate Automatic Hold braking, and then back to 242 for the remaining two steps. Of course there are a few caveats. Car washes using conveyor belt systems to guide the cars through obviously mitigate the issues of having to get the car to drive through. Also, some modern cars still allow you to disable the safety systems that may be causing the issues, but many owners likely don't know how to. Best Ride goes into quite a bit of detail on how to mitigate these problems on a variety of vehicles, so you should check out their report. Sponsored That last aspect wont even matter in a few years when all cars come with automatic braking and other detection systems as standard and are not able to be disabled.  If you've had troubles with bathing your car (or dog), tell us about it. Whatever will we do? Hand wash our cars? Are you crazy? Update: An earlier version of this story failed to attribute the original source of the information, Best Ride. It has been updated. Not Working At The Car Wash This May Be The Saddest, Stupidest Exit From A Carwash Wreck Ever Ten Myths About Washing Your Car If You Own A Nice Car, Stop Being Lazy And Give It A Decent Wash</t>
  </si>
  <si>
    <t>Modern Cars Are Freaking Out In Car Washes</t>
  </si>
  <si>
    <t>http://gizmodo.com/how-to-watch-todays-microsoft-event-1788228697</t>
  </si>
  <si>
    <t>2016-10-26T08:29:00-04:00</t>
  </si>
  <si>
    <t xml:space="preserve"> Image: AP Microsoft's fall press event in New York City is only a few hours away, and that means we'll soon learn more information about all the rumors that have surfaced ahead of the event. The company announced the hootenanny in a blog post  earlier this month, and even though very few details are officially available, we've done our best to figure out what you can expect . The most exciting rumor ahead of the event is that Microsoft will reveal a new all-in-one Surface PC. We're also expecting the company to announce an updated roadmap for Windows 10, and it might even introduce a new competitor to the Amazon Echo called HomeHub. You can find out more information about the latest rumors right here . The event is officially scheduled for 10am ET today, and Microsoft will be streaming the event right here . We'll also have reporters on the ground at the event, and you can follow our live coverage as news breaks. Unlike the Apple event, you'll be able to watch this live stream from an browser you choose, so get your browser tabs in order, and we'll see you in a little bit.</t>
  </si>
  <si>
    <t>How to Watch Today's Microsoft Event</t>
  </si>
  <si>
    <t>http://gizmodo.com/this-might-be-our-best-shot-at-finding-that-alien-megas-1788235627</t>
  </si>
  <si>
    <t>2016-10-26T11:16:00-04:00</t>
  </si>
  <si>
    <t xml:space="preserve"> Green Bank Telescope at the National Radio Astronomy Observatory. Image: Jiuguang Wang /Flickr Since it was first suggested that the flickering star known as KIC 8462852 might be a Dyson Sphere , telescope-toting astronomers associated with the search for extraterrestrial intelligence (SETI) have been scouring the system for signs of aliens. Now, the most well-funded SETI program on Earth-- UC Berkeley's Breakthrough Listen --is getting in on the hunt, too . KIC 8462852, also known as Tabby's Star but better known as the "alien megastructure," has captivated the imaginations of astronomers and the space-loving public for about a year. The star, initially unearthed in the Kepler Space Telescope's database, is acting astonishingly weird , its luminosity decreasing by up to 22 percent at seemingly random intervals before returning to normal. The star system's total light output has also been diminishing slowly over time . Neither of these two phenomena is easy to explain on its own, and together, they've left baffled astronomers proposing all sorts of unlikely  scenarios. Maybe the star is being occluded by a swarm of comets, or by the remnants of a shattered planet. Or, maybe, KIC 8462852's light output is dipping  because an advanced civilization is in the process of constructing a giant artificial solar array to harness the star's energy. You can imagine which of those scenarios the world has become obsessed with. To date, every single search for artificial signals from KIC 8462852 has turned up empty. Still, UC Berkeley's SETI astronomers, who recently received a $100 million grant from billionaire internet investor Yuri Milner, can't help but take a look for themselves. For three nights over the next two months, a team led by Berkeley's Andrew Siemion will be listening to KIC 8462852 using the Green Bank Observatory in rural West Virginia, which Siemion describes as "the largest fully steerable radio telescope on the planet." In other words, if there are interesting signals emanating from this region of space, the Green Bank Observatory is our best shot at detecting them. "We've deployed a fantastic new SETI instrument that connects to that telescope, that can look at many gigahertz of bandwidth simultaneously and many, many billions of different radio channels all at the same time," Siemion said in a statement. Dan Werthimer, chief scientist at Berkeley SETI, admitted that the chance of finding aliens is small. "I don't think it's very likely--a one in a billion chance or something like that--but nevertheless, we're going to check it out," he said. "But I think that ET, if it's ever discovered, it might be something like that. It'll be some bizarre thing that somebody finds by accident." Sponsored One way or another, SETI won't keep us waiting for long. The search begins tonight. [ Berkeley News ]</t>
  </si>
  <si>
    <t>This Might Be Our Best Shot at Finding That 'Alien Megastructure'Â </t>
  </si>
  <si>
    <t>http://gizmodo.com/prolonged-exposure-to-outer-space-is-a-serious-pain-in-1788231905</t>
  </si>
  <si>
    <t>2016-10-26T10:25:00-04:00</t>
  </si>
  <si>
    <t xml:space="preserve"> Scott Kelly of NASA (left) and Mikhail Kornienko of Roscosmos (right) celebrate their 300th consecutive day in space on January 21, 2016. They wouldn't come back down to Earth for another 40 days. (Image: NASA) New research shows that astronauts who return from extended missions in space experience a significant weakening of their spinal muscles. Disturbingly, their back muscles don't return to normal even after several weeks back on Earth. Muscles supporting the spine weaken after prolonged exposure to microgravity environments such as the International Space Station, claims a new study published in the science journal Spine . It's yet another condition that can be added to the ever-growing list of space-related health problems experienced by astronauts. Back pain is not uncommon during prolonged space missions, with around half of all astronauts affected. Returning crew members are also at increased risk of spinal disc herniation after prolonged exposure to microgravity, with cases appearing at a rate four times higher than normal. These back issues may have something to do with the roughly two-inch increase in body height that follows an extended mission. This dramatic height increase is likely the result of spinal unloading, when there's suddenly no weight imposed on the lower back. Scott Kelly Gained Two Inches During His Year in Space Scott Kelly Gained Two Inches During His Year in Space Scott Kelly Gained Two Inches During His Year in... Sure, it sucks to lose bone and muscle mass in outer space, but on the flip side, astronauts gain... Read more Read more To learn more about the effects of microgravity on spinal health, Douglas Chang and colleagues from UC San Diego Health analyzed six NASA astronauts both before and after spending four to seven months in the International Space Station (ISS). Each crew member had MRI scans done on his or her spine prior to the mission, and scans done both immediately and two months after returning to Earth. The MRI scans showed a significant weakening, or atrophying, of the astronauts' paraspinal lean muscle mass. These small muscles connect to the vertebrae and direct the motion of individual bones, helping to support and prevent misalignment of the spine, while allowing for core movement. Scans showed that the functional areas of the paraspinal muscles decreased by an average of 19 percent over the course of the mission. Two months later, the astronauts had only recovered two-thirds of the muscle loss. The situation was just as bad for the functional areas of the paraspinal muscles relative to total paraspinal area. Here, the ratio of lean muscle decreased from 86 percent preflight to 72 percent immediately post-flight. Months later, the ratio recovered by 81 percent, but was still less than the preflight levels. This means that long-flight astronauts will likely have to rethink their workout regimens both before and during spaceflight. The authors of the new study suggest yoga and core-strengthening exercises, including those recommended to patients with back pain on Earth. The Biggest Health Risks to Humans in Space The Biggest Health Risks to Humans in Space The Biggest Health Risks to Humans in Space With the The Martian rocketing to the top of box offices worldwide this week, the challenge of... Read more Read more As this study shows, space is exceptionally tough on humans. Previous work shows that long-term exposure to microgravity causes dramatic losses in bone density and muscle mass. It also causes a release of calcium, which increases risk of kidney stones, bone fractures, and further reductions in bone mass. Microgravity also causes the heart to weaken over time , leading to deconditioning and even shrinkage. Extended weightlessness has even been linked to vision impairment and problems with genetic expression . Sponsored It's becoming increasingly clear that if we're to live and work in space, we'll have to give ourselves a major upgrade . [ Spine ]</t>
  </si>
  <si>
    <t>Extended Space Travel Could Cause Irreversible Back Damage</t>
  </si>
  <si>
    <t>http://gizmodo.com/google-rich-answers-mr-clean-is-asexual-because-all-s-1788211886</t>
  </si>
  <si>
    <t>2016-10-25T19:05:00-04:00</t>
  </si>
  <si>
    <t xml:space="preserve"> Photo: AP If you've ever googled a simple question like " How old is Ted Cruz? ", you've probably seen Rich Answers, which highlights featured responses from the web in a little white box. As it turns out, the search engine is just as eager to answer far more rabbinical questions like " Why am I so tired? " (thyroid disease maybe), " Where does lice come from? " (guinea pigs possibly) and " Is Mr. Clean gay? " As Twitter user Darren Lynch recently discovered , the answer to the last one is surprisingly complex: "Mr. Clean is neither gay, straight nor bi, he is asexual because sex of any kind is just too dirty for him," explains Google, quoting a Quora post from 2014 . "His first love has always been cleaning. He can't even bear to be seen in anything but clean, perfectly white clothes. So it has been his whole life." So there you have it, folks. Like both Spongebob and Jughead , Mr. Clean is ace. This Week's Jughead Comic Will Reaffirm That Jughead Is Asexual This Week's Jughead Comic Will Reaffirm That Jughead Is Asexual This Week's Jughead Comic Will Reaffirm That... The Archie comics reboot has to be one of the biggest surprises in the comics industry of the last... Read more Read more</t>
  </si>
  <si>
    <t>Google Rich Answers: Mr. Clean Is Asexual Because All Sex 'Is Just Too Dirty'</t>
  </si>
  <si>
    <t>http://gizmodo.com/google-fiber-halts-operations-in-ten-cities-1788214992</t>
  </si>
  <si>
    <t>2016-10-25T20:50:00-04:00</t>
  </si>
  <si>
    <t xml:space="preserve"> Image: AP Google announced Tuesday that it is "pausing" its Fiber operations in ten cities. Google Fiber will remain in cities that Google has already laid the infrastructure for, but Alphabet is putting a halt on future development. Google will also be laying off 9% of its Fiber team, according to Ars Technica . The CEO of Google Access, Craig Barratt, is also stepping down. What is Google Fiber, you ask? Surprisingly enough, it is not the tech giant's answer to Soylent--although a high tech breakfast cereal designed to get your intestines going should be called Google Fiber. It is high-speed fiber optic internet, which is something the country desperately needs . Google is putting a halt on operations in the following cities, meaning these are where the layoffs will be happening: Chicago, Illinois Dallas, Texas Jacksonville, Florida Los Angeles, California Oklahoma City, Oklahoma Phoenix, Arizona Portland, Oregon San Diego, California San Jose, California Tampa, Florida Here's what Barratt wrote about the changes: These changes to our business and technology will have some immediate implications. Some of our efforts will remain unchanged, but others will be impacted. In terms of our existing footprint, in the cities where we've launched or are under construction, our work will continue. For most of our 'potential Fiber cities'--those  where we've been in exploratory discussions--we're going to pause our operations and offices while we refine our approaches... In this handful of cities that are still in an exploratory stage, and in certain related areas of our supporting operations, we'll be reducing our employee base. In August, Alphabet CEO Larry Page recommended Craig Barratt cut his staff in half, coming on the heels of a report that the company is shifting its focus to wireless technology. Seems like Google Fiber may hold the same fate as Verizon FiOS (bad). After Billions in Subsidies, The Final Verizon FiOS Map Is Bleak as Hell After Billions in Subsidies, The Final Verizon FiOS Map Is Bleak as Hell After Billions in Subsidies, The Final Verizon... As Verizon inches towards the end of its long-promised FiOS expansion, we can finally get a look at ... Read more Read more As we all know, too much Fiber and everything turns to shit. Sponsored [ Google via Ars Technica ]</t>
  </si>
  <si>
    <t>Google Fiber No Longer Coming to a City Near You</t>
  </si>
  <si>
    <t>http://gizmodo.com/delta-will-let-you-watch-your-luggage-get-lost-in-real-1788215929</t>
  </si>
  <si>
    <t>2016-10-25T21:23:58-04:00</t>
  </si>
  <si>
    <t xml:space="preserve"> Image: Delta Delta invested $50 million in adding a luggage tracking feature to its app, CNN reports . The airline has currently rolled this program out in 84 cities nationwide, meaning you can now watch your luggage get left behind in real time. "From the moment our customers drop off their bag, we want them to know we're looking out for it every step of the way and working to take the stress out of flying, one innovation at a time," Delta senior vice president Bill Lentsch said in a statement. Delta is the first airline to roll out a program like this. CNN explains how the app works : Checked bags will get a Radio Frequency Identification (RFID) tag that allows it to be tracked in real-time using radio waves. Scanners along the journey will track a bag's movement, and then send the location information to the passenger's app. The future feels bleak at times, like things are getting worse. Really, things have always been bad; war and injustice and hatred is perennial, and the past was far worse than the present. The internet simply gives us the resources to see all the badness around us. There's more information available, news spreads fast, communication is too convenient. We become acutely aware of so much badness the instant it happens. Anyways that's what I imagine I'd be theoretically thinking about if my flight took off, and I got to watch my luggage get left behind, soaring into the abyss. [ CNN Money ]</t>
  </si>
  <si>
    <t>Delta Will Let You Watch Your Luggage Get Lost In Real Time</t>
  </si>
  <si>
    <t>http://deals.kinja.com/today-only-you-can-actually-afford-to-upgrade-to-tri-p-1788228724</t>
  </si>
  <si>
    <t>2016-10-26T08:26:00-04:00</t>
  </si>
  <si>
    <t xml:space="preserve"> Cuisinart Tri-Ply Cookware Set , $180 Tri-ply pots and pans can transform the way you cook, but if you don't want to take out a second mortgage to buy a bunch of All-Clad, this similar Cuisinart set is on sale for just $180 , today only. These pots and pans feature a durable stainless steel cooking surface (with the exception of one pan with a nonstick cooking surface), an even and rapid-heating aluminum core, and a beautiful stainless exterior, all sandwiched together to give you the best properties of both metals. You're getting six pieces of cookware here with matching lids, or $30 per piece . You won't see a better tri-ply deal very often, so if you enjoy cooking, snap these up before they sell out. $180 CUISINART Triply Stainless Set (12-Piece) From amazon 975 purchased by readers Gizmodo Media Group may get a commission Buy now More Deals Today's Best Deals: Tri-Ply Cookware, Discounted Watches, Nike Clearance, and More Today's Best Deals: Tri-Ply Cookware, Discounted Watches, Nike Clearance, and More Today's Best Deals: Tri-Ply Cookware, Discounted... Tri-ply cookware, discounted watches, and political TV shows lead off Wednesday's best deals.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Don't Let Time Tick Away on This One-Day Watch Sale from Amazon Watch Out, Here Come The iPhone 7 Battery Case Deals Need More Politics In Your Life? Get Your Fix With Today's Amazon TV Sale.</t>
  </si>
  <si>
    <t>Today Only, You Can Actually Afford to Upgrade to Tri-Ply Cookware</t>
  </si>
  <si>
    <t>http://gizmodo.com/all-the-new-features-coming-to-windows-10-creators-upda-1788235683</t>
  </si>
  <si>
    <t>2016-10-26T11:11:00-04:00</t>
  </si>
  <si>
    <t xml:space="preserve"> At Microsoft's Windows 10 event in New York City today, the company showed the world what's coming next for Windows. It's called the "Creators Update." The Creators Update is scheduled to ship in early 2017, and it packs in a bunch of new features including a new emphasis on helping everyone create, share, and play around with 3D models. "We're used to 2D emails, documents, spreadsheets and slides," said head of Microsoft's Windows and Devices group Terry Meyerson. "The next generation is growing up with 3D right from the start. Last month, I attended MineCon. I watched thousands of kids interacting with their 3D Minecraft world, editing their worlds as easily as we scroll through a document." There's a lot to go over, so let's just jump right in and start with something everyone is familiar with. Our Microsoft Event Liveblog Is Right Here Our Microsoft Event Liveblog Is Right Here Our Microsoft Event Liveblog Is Right Here It's time to hear what Microsoft's army of engineers and designers has in mind for the future of... Read more Read more Microsoft Paint gets a major update Microsoft Paint is getting a facelift. The first change you'll notice is that it's now called Paint 3D. The new software makes it easier to create 3D objects, environments, and other experiences. "We need to make 3D creation as simple as taking a photo or video on your phone," general manager at Microsoft Megan Saunders said. She lifted up her phone, walked toward a sandcastle sitting on stage, appeared to be taking a photo of it, then began walking around it holding her phone in place. It was clear from the display on her phone that she was 3D-scanning the object. "I'm not only taking something from the physical world and making it digital," she said. "I'm also taking something that was temporary and saving it forever." The sandcastle was recreated in 3D on her phone, and she was able to move it over to her computer and import it into Microsoft programs. She was also able to share it on a new website called Remix3D.com, which is created and maintained by Microsoft. The site includes original creations from featured artists including some items that were made in Minecraft. You'll also be able to 3D print objects straight from the community. SketchUp, one of the most popular pieces of 3D modeling software, will also be part of the community. You'll be able to search, download, and share 3D models all from the website (which is free to use). Microsoft's Beautiful Surface Studio Is Coming to Kill the Desktop PC as We Know It Microsoft's Beautiful Surface Studio Is Coming to Kill the Desktop PC as We Know It Microsoft's Beautiful Surface Studio Is Coming to... Desktop computers have come in two flavors for the last few years: boxes you plug into your monitor ... Read more Read more Powerpoint adds 3D modeling tools The update will also bring some major changes to Microsoft Powerpoint. You'll still be able to see all of the classic options, but now there's a new option to add a 3D rendering. You'll be able to search from within the community of Remix3D.com, so your options are basically endless, and you'll also be able to search your own 3D creations. You can add 3D models to a Powerpoint presentation the same way you'd add a 2D photo or video today. Sponsored You can also rotate the 3D object within Powerpoint, which will save a lot of time for people that are perfectionists. Before this update, you'd have to go back to 3D modeling software, render your image exactly right, then save it as an individual file. Then you'd have to import the file into your Powerpoint and hope it's perfect. If it wasn't, you'd start back at the beginning. Now, after the update, it will be as easy as dragging and dropping the object into place. Microsoft Edge on HoloLens Microsoft's ambitious augmented reality headset--HoloLens--is able to overlay digital images on the real world. Since it runs on Windows Holographic , built around the Windows 10 API, it can take advantage of the new features coming in the Creator's Update. The demonstration at the press event today focused on looking at some of the 3D models that were created by in Paint 3D, but that was only a small portion of what it will actually be able to do. The more exciting announcement was a demonstration of how someone with HoloLens will actually be able to preview furniture in their home using the AR headset and 3D models created by companies. In the example used on stage, one of the demonstrators dragged some chairs from a shopping page onto the stage to "preview" how they would look in the real world. This will obviously come in handy for anyone furniture or clothing shopping. Walk around in a virtual space Another really interesting use of Hololens was a control room the presenter was able to step into that was running a bunch of different apps at the same time. This basically allowed the presenter to escape reality and interact with a digital apartment where a bunch of apps were running. On one of the walls in the room, the demonstrator had a gigantic television playing a soccer match of his favorite team. The TV screen could actually be resized and even dragged over to another wall if he wanted. On another wall in the digital room was all the 3D models from Paint 3D sitting on a shelf. This was a great way to show off some of the 3D renderings he'd made earlier in the demonstration. Windows 10 VR Headsets Microsoft also announced some new virtual reality headsets that will be compatible with Windows 10 and will be capable of rendering some of the 3D creations from Paint 3D and other Microsoft programs. Details of the VR headsets were scarce, but executives did mention that HP, Dell, Lenovo, Asus, and Acer will be launching them at a price of $299. Microsoft's demonstrators were quick to say that the headsets don't require separate rooms, and they're basically being marketed as Creators Update accessories. That basically means that if you want to get the most out of your 3D creations, you should probably get a headset so that you can truly experience them in full 3D (rather than just looking at them on your laptop screen). Microsoft Wants to Make VR Cheap and Easy With Windows 10 Microsoft Wants to Make VR Cheap and Easy With Windows 10 Microsoft Wants to Make VR Cheap and Easy With... Do you have a virtual reality headset? Probably not, because they're expensive and require even... Read more Read more Broadcasting with the  Xbox One is easier The Creators Update is also going to make it much easier to people to broadcast while they're gaming. Microsoft is building Beam directly into Windows, so it will hopefully be much easier for gamers to start broadcasting. As you may know if you've ever tried to broadcast a gaming session yourself, set up can be really difficult, and it's actually one of the things that most often prevents people from starting their own streaming channel. Setting up a broadcast isn't nearly as easy as it should be. Now, after the Creator's Update, you'll be able to just push a button and start broadcasting to the world. As you may or may not remember, Microsoft acquired Beam for a few months ago, so  news that it has implemented its technology isn't exactly that surprising. Windows 10 is also going to make it easier to set up tournaments using Arena on Xbox Live. Messaging people will be easier One of the last major updates announced at the press event was how much easier Windows 10 will make it to message family and friends straight from your desktop. You'll be able to pin people's faces (or profiles) to the task bar at the bottom of you screen. When you click on the person's face, you'll be able to send them messages, files, emails, and more. The profiles link out to anyone that is logged into Windows, and there will also be an option to relay SMS messages from Windows and Android phones. In many ways, this is similar to what Apple has had for years with iMessage, but it's still a welcome addition for anyone that is constantly switching between devices. Microsoft Juices Its Surface Book With More Power and 16-Hour Battery Life Microsoft Juices Its Surface Book With More Power and 16-Hour Battery Life Microsoft Juices Its Surface Book With More Power... Microsoft blew our minds last year when it announced the Surface Book--and its crazy detachable... Read more Read more</t>
  </si>
  <si>
    <t>All the New Features Coming to Windows 10 with the Creators Update</t>
  </si>
  <si>
    <t>http://gizmodo.com/microsoft-wants-to-make-vr-cheap-and-easy-with-windows-1788234777</t>
  </si>
  <si>
    <t>2016-10-26T10:53:00-04:00</t>
  </si>
  <si>
    <t xml:space="preserve"> Do you have a virtual reality headset? Probably not, because they're expensive and require even more expensive computers to run the complex graphics. But Microsoft wants to open up a new category of low-cost VR headsets powered by a new update to Windows 10. Our Microsoft Event Liveblog Is Right Here Our Microsoft Event Liveblog Is Right Here Our Microsoft Event Liveblog Is Right Here It's time to hear what Microsoft's army of engineers and designers has in mind for the future of... Read more Read more Starting at $300, the headsets will be made by HP, Dell, Lenovo, Asus, and Acer. The hardware will run on a new VR platform in the Windows 10 Creators Update without the need for additional accessories or a complicated setup process. You can just plug the headset into a laptop. At least, that's what Microsoft says. Beyond the starting price and a very basic demo showing a virtual space where you can watch TV or use apps like Skype and Paint in VR. Why anyone would want to do this is beyond me. The VR platform will work with some more Windows apps, too. The demo showed a Microsoft employee take a HoloTour to Rome which seemed kind of cool. It's unclear what kind of resolution the new software and headsets support. It's also unclear how well they'll work with video games, though one could imagine that the average laptop doesn't have the graphics processing power to support the same games that look great on Oculus or HTC Vive headsets. The low price point of the VR headsets contrasts with the very high cost of the Hololens. At $3,000--ten times the cost of the cheapest new VR headset--the mixed reality Hololens hardware is basically unaffordable for everyone except business and rich people. So at least the rest of us can now experience the VR side of things. The Windows 10 update will be out early next year, and the new hardware will roll out around the same time.</t>
  </si>
  <si>
    <t>Microsoft Wants to Make VR Cheap and Easy With Windows 10</t>
  </si>
  <si>
    <t>http://io9.gizmodo.com/report-the-rift-that-led-to-tim-miller-leaving-deadpoo-1788208182</t>
  </si>
  <si>
    <t>2016-10-25T18:30:00-04:00</t>
  </si>
  <si>
    <t xml:space="preserve"> Over the weekend, it was reported that Tim Miller, who directed Deadpool , would not be returning for the sequel, supposedly over a casting dispute with Ryan Reynolds. A new report from The Wrap says that the rift went deeper than that. And it makes Miller leaving sound like the best possible outcome. The initial story, also from the Wrap , said that Miller's leaving had to do with the director wanting a much more stylized action sequel, while Reynolds wanted to stick to the humor-based tone of the first one. A lot of the humor, remember, covered a very small budget. According the reports released over the weekend, the final straw had to do with the casting of Kyle Chandler as Cable. Reynolds objected and won the fight with the studio. But lost the director. Report: Director Tim Miller Quits Deadpool 2 Over Issues With Ryan Reynolds (Update) Report: Director Tim Miller Quits Deadpool 2 Over Issues With Ryan Reynolds (Update) Report: Director Tim Miller Quits Deadpool 2 Over... Deadline is reporting that Deadpool director Tim Miller is leaving the sequel over a series of... Read more Read more This latest story says that it wasn't just Reynolds and Miller fighting each other with occasional studio refereeing. Arrayed against Miller were Reynolds and screenwriters Rhett Reese and Paul Wernick. Those three all saw a sequel that stayed close to the formula of the first, and--probably crucially in the studio execs' heads--stayed relatively inexpensive. Insiders told The Wrap that Miller wanted to do a more "stylized" version that would have needed three times the first film's $58 million budget. It doesn't take a genius to figure out why a studio would back Reynolds, Reese, and Wernick over Miller here. The former three are promising to basically do what made the studio a ton of money for very little investment again. Miller was asking for a lot more money to try something new. Miller leaving is a loss. His direction did bring a visual style to a script that mostly relied on jokes--and not plot--for its charm. And it was his effects company that made the test footage that finally got the movie made. However, it's also not a surprise that Reynolds would want a contract that gave him a lot of control over the character, given how much he loves Deadpool and how much he didn't like how he was asked to play him in X-Men Origins: Wolverine . Miller wasn't going to win this fight, and it's probably best. The Wrap saying that Miller wanted a movie that "would compete with mega-budget superhero movies" kind of sounds like he wanted a much more traditional summer action tentpole movie than the first one was. And trying to fit Deadpool 2 into that mold sounds like a mistake. Sponsored Deadpool 2 doesn't even have a release date yet, so fingers crossed this is the biggest hurdle it faces.</t>
  </si>
  <si>
    <t xml:space="preserve">Report: The Rift That Led to Tim Miller Leaving </t>
  </si>
  <si>
    <t>http://gizmodo.com/japans-scientific-whaling-program-sucks-1788201623</t>
  </si>
  <si>
    <t>2016-10-25T17:00:00-04:00</t>
  </si>
  <si>
    <t xml:space="preserve"> A Japanese whaling vessel in the Ross Sea fires its water cannons in response to a close encounter with a New Zealand vessel in February, 2009. Image: Sea Shepherd Conservation Society/Flickr Once again, the International Whaling Commission (IWC) has attempted to create a South Atlantic sanctuary for whales. And once again, it has been thwarted by a pro-whaling coalition led by Nordic nations and Japan--which, in blatant disregard of the UN's International Court , continues to slaughter whales by the thousands for bullshit "scientific research" purposes. A proposal to create a new South Atlantic sanctuary for whales, dolphins and porpoises was struck down at an international whaling meeting today, after 38 countries voted for the sanctuary, 24 nations voted against it, and two countries abstained. The proposed sanctuary required 75 percent approval to pass. This has been happening for years--since 2001, in fact--despite strong consensus among conservation biologists that the eight million square mile reserve is exactly what ailing cetacean populations need to recover from the reckless slaughter of the 20th century, during which nearly three million whales were killed by commercial fishermen. The South Atlantic sanctuary would be connected to the Southern Ocean sanctuary, which encompasses the cold, nutrient-rich waters encircling Antarctica that are an important feeding ground for populations of fin, blue, sperm, humpback, sei, and mink whales. Ironically, conservation science is being derailed, at least in part, by blatant pseudo-science. Japan not only opposes the South Atlantic sanctuary on the basis of it interfering with "scientific whaling," it continues to hunt whales within the Southern Ocean sanctuary, despite legal threats from Australia and New Zealand, and a direct order from the International Court of Justice to lay down its harpoons. In March, Japan's Institute for Cetacean Research slaughtered 333 mink whales , including pregnant females, on a "research" expedition in the Southern Ocean. At best, killing whales for science makes Japan's research institutions seem medieval: this simply isn't something self-respecting, 21st century marine biologists do. And indeed, Japan's whale-butchering scientists seem woefully underproductive. From 2005 to 2014, 3,600 dead minke whales yielded a paltry two peer-reviewed, scientific research papers. Which brings us to the real reason Japan continues to trot out its science as an excuse to thwart conservation efforts: high demand for whale meat. Sponsored As The Guardian notes, the agenda for this year's IWC meeting also includes a resolution that would require Japan to get its "scientific" quotas approved by an international expert community prior to whaling expeditions. Don't expect  that one to pass, either. [ The Guardian ]</t>
  </si>
  <si>
    <t>Japan's 'Scientific' Whaling Program Sucks</t>
  </si>
  <si>
    <t>http://kotaku.com/i-got-internet-famous-leaking-games-from-toys-r-us-1788187772</t>
  </si>
  <si>
    <t>2016-10-25T12:01:00-04:00</t>
  </si>
  <si>
    <t xml:space="preserve"> Art by Sam Woolley In the 15 years I worked at Toys "R" Us, I sometimes leaked information about video game sales and posted them on message boards. I even took games home early to try them and then post impressions, which was very much against the rules. I did this because I've always been excited about video games and because, frankly, when your job is a grind, you will take chances if you know it'll get your fellow gamers online to like you. My path toward becoming a gaming rule-breaker began in 2000, when I started working for Toys "R" Us. In the early and mid-2000's I worked exclusively in the store's electronic department, known internally as R-Zone. I experienced the craze that is Black Friday (the first and only time I ever got knocked on my ass by customers) and the Christmas shopping season. From time to time, my job duties would expand, a sign that the company liked the work I was doing. Retail is one of the industries that has mastered the art of making added work feel like a reward. Raises are rare, just given out on the employee's work anniversary. At one point I was given additional  responsibilities that gave me access to more information at the company, including instructions for future sales advertisements--basically the ad customers would find in the Sunday paper. Around this time, I also started to participate in online game discussions. I had disposable income, free time, and a lack of adult expenses, which gave me the opportunity to dive head first into gaming. But I didn't have a lot of friends around me then, especially ones who enjoyed playing games. While I was able to buy systems and games for the first time in my life, I missed the excitement that came from talking about games with other people. I'd slip the discs out of their cases and--to balance the karma of my actions and because I didn't want to be called a thief--I'd slide the price of the game into the case. So in 2003 I ended up at the message boards of IGN. At the time they were a massive collection of sub-boards that covered video gaming, movies, sports, entertainment, and screaming into the void . Popularity on the boards had its own form of currency: the Watched User List, or WULs. The list was originally a way to keep track of users you enjoyed conversing with, but it also told the user how many people followed them. The higher the WUL number, the more famous, or infamous, a user was. WULs, as well as their post count, were prominent in community-driven posts called Member Updates . In some cases, you needed to be at a certain number of posts to even be on one of these lists. I didn't have much luck on the IGN boards. I would take the time to type out something of substance, only to see it be ignored because one of the community celebrities posted something close to me. My posts never seemed to get the recognition or acknowledgement I thought they deserved. I started treating message board posts like school papers, constantly checking for spelling and grammatical errors in an effort to make my point stand out. None of it seemed to make a difference, and my message board participation was just a one-way conversation. But in October of 2003, something at my job presented an opportunity to get my foot in the door. If you were a person who was buying a decent amount of games back in the first half of the 2000s, there's a chance you've heard of Toys "R" Us' annual "Buy two, get one free" sale on video games. Before the days of online shopping and price matching, this was the sale that benefitted the gaming consumer most. The sale was strategically positioned in October as a way to get people into the store before the holiday rush began and to help clear out some older inventory. Sponsored Sales and promotions the company ran were always played close the chest and kept from as many eyes as possible until the week prior to their start. Toys "R" Us was a market leader in the toy field, though at the time they were starting to see competition from Amazon, who were allowing other retailers to use their website as a storefront. Toys "R" Us would keep their sales secret so that competitors couldn't run similar sales to try to undercut them. I leaked the sale for the first time on October 1, 2003 in a post that revealed the sale would begin on October 26 . The content of the post was slim. All I really had was the date, which I found out off-hand from a manager's meeting, and the systems that would be eligible for the promotion. I trusted the information, though, so I tossed up the post on the old Gamecube General Board at IGN. I thought I was doing a service. The first few people who commented in the thread took the information at face value and started to talk about which games they would pick up, but there were also people who had questions. I had approached the leak through the eyes of a sales associate, thinking about dealing face-to-face with customers who lived in a small community rather than the range of people I encountered online. Then, I learned that the information I had posted was partially wrong. The original date, October 26, ended up being for games for two of the three consoles, the PlayStation 2 and Xbox. The Gamecube games ended up being on sale the week prior, starting October 19. Here I was, thinking I was doing a service and looking to garner some internet fame, and I looked like I'd screwed up. I couldn't stop thinking about it: I was going to be one of those users who simply got ignored, or, worse, got called out for being a liar. I needed to find a way to save face. While I was talking to my store manager about video games, he casually asked me if I was the one leaking sale information to the internet. I tapped Toys "R" Us' Master Activity Planner, or MAP, to nail down what I was missing. The MAP was part of the company's intranet that included detailed information on sales and other company-wide initiatives. I quickly learned the ins and outs of the ad process and picked the brains of more tenured staff. I learned the dates, about online sales, how Canadian stores were a different part of the company, and the ins and outs of the verbiage of the promotion. A couple days before the Gamecube sale started, I posted the new information I had collected in the thread. My original suspicions were right: saving people money on video games would get them to notice you! Over the course of the sale I got private messages from users about how much money they'd saved or the cool games they'd gotten because they knew the sale was coming. It was an exciting new feeling. When I helped someone save money at work, it was solely to earn their trust so they'd continue shopping at our store. When I did it for these faceless folks on the internet, I got the personal pride of assisting someone who was a part of a community that I wanted to be a part of. After that, I un-officially became the "TRU guy" (short for Toys "R" Us). I felt more accepted. I became a more active participant, and my posts got more attention. Every year when September rolled around, I would get bombarded with questions about the dates and details of the big sale. I happily obliged, and I posted the sale dates at IGN for several years. In 2007, several users suggested that I share my information with a larger audience. So I decided to post the sale at Cheap Ass Gamer . CAG was known as the deals site. Their staff gathered all of the video game sales and promotions, leaked or otherwise, and presented them in an easy-to-read manner. The deals were posted on their message boards, and the best deals of the week were highlighted on the front page of the website. Their message boards also noted how many people viewed each thread. IGN only had the post count of a thread visible. Posting at CAG would let me see just how big my impact was. The biggest draw to posting to CAG was that it was the site of the most famous retail leak in video game history, the first price drop of the PlayStation 3 via a Circuit City ad. That leak, and the threat of legal action from Circuit City afterwards, was a major news story at the time. Could my leaks get that big? I posted for the first time at CAG in late September of that year. It was the lightest post I'd made in terms of content, but it was seen by more people than all of the sale posts I'd made prior to it combined. Its view count was well north of 150,000. The response was hugely positive, and I felt damn good about taking my leaks to the next level. I talked a lot of ill about my job, but in the end, I still loved it. I didn't want to lose it, but I couldn't pass up the opportunity. The next year, I put out the definitive FAQ of the promotion. Posted a mere nine days before the sale started , it appeared on the internet continually until the sales ended in 2013. It contained a detailed explanation of how the sale worked at the register. I also shared a placeholder strategy that my coworkers and I had come up with over the years to swap out games after the sale ended. My strategy involved encouraging consumers to return products after the sale. There wasn't a process in place at the time to stop this from happening, but it definitely violated the terms of the promotion. Toys "R" Us would definitely not look too kindly on customers doing it, much less if they knew that store employees had put the idea in their heads. During that holiday Toys "R" Us began looking for the person who had leaked the information. While I was talking to my store manager about video games, he casually asked me if I was the one leaking sale information to the internet. I was quiet for a long moment. I knew that if they had enough to figure out it was me, lying about it would do no good. I said as much to my manager. To my surprise, my manager laughed. He said he suspected it was me from my writing style, but they didn't have enough evidence to go forward with what would likely have been my termination. The store was a well-oiled machine in those years, and the management staff was close with the employees who worked hard. They didn't want proof that I was the one doing the leaks because they didn't want to have to let me go. I knew I'd dodged a bullet, but I didn't stop posting leaks to the internet. The attention and sense of belonging were just too good. Throughout 2009 I extended my posts to include vendor promotions. I announced dates of Pokemon downloads days before press releases and collaborated with others in retail to teach consumers how to find a Wii when demand was at its absolute greatest. But with the amount of people jumping in and turning leaking into a competition, I started to move away from posting about sales and promotions. It started to feel more like work, and I knew I needed to find the next new thing. Advance knowledge of sales was one thing, but what about advance impressions of the games themselves? The nice thing about Toys "R" Us' video game department was that it was a one person show most of the year. More people worked there during  the Christmas holiday season. I had privacy and an intimate knowledge of the store security cameras, so I started taking new, unreleased games home before their on-sale street date. I'd slip the discs out of their cases and--to balance the karma of my actions and because I didn't want to be called a thief--I'd slide the price of the game into the case. When the game was available for sale, I'd officially purchase it through the register and swap the sealed copy I'd bought with the one I'd opened a week prior. My unofficial sale became an official transaction. It was something that was against all company policies, but it seemed to work. I took home a few games and posted a few thoughts online. They were offhand affairs, one part information and two parts gloating. On the afternoon of Friday, September 14, 2007, the last shift before I took a long vacation, we received several boxes of Halo 3 for the Xbox 360. The game's release date was September 25, and the major advertising blitz had just rolled out two days prior with the "Believe" commercial. It was unheard of to receive a game this early. With my upcoming vacation, I knew I was going to be able to play this game early, and a lot. When I couldn't answer everyone's questions fast enough, some users started insulting me. I got so overwhelmed that I had to step away from the message boards and let things cool down. There was a problem, though: Xbox 360 games were sealed differently than PlayStation 2 titles. All video games have a plastic wrap that is vacuumed sealed. PS2 and Xbox 360 games also had a sticker on the case of the game to let the buyer know if the game had been opened. The sticker on a PS2 game was on the top of the case, so when I took those games I would slice open the side of the plastic wrap where the case opened, pop open the case enough to get my fingers inside, and pull the disc out. The top seal was kept intact, and the damage to the plastic wrap was barely visible. The Xbox 360 seal, though, was on the side of the case. That made it difficult to pop the disc out without doing considerable damage to the seal and plastic wrap. I didn't care. I had to play this game. I sliced into the case, pulled the Halo 3 disc out, and popped it into my pocket. I couldn't get cash inside without damaging the plastic wrap more, but my excitement quickly overcame my trepidation. This time, I wasn't entirely motivated by stepping up my presence in the online gaming community. There was also the edge of playing something that only a privileged few had access to and that so many people were looking forward to. If I was caught, I knew there was no way I could talk my way out of being terminated, but I couldn't resist. The risk was worth it. As I headed home with my prize, I realized another problem. This would be the first time that I played a game on an online service. No one at the store knew my Xbox Live Gamertag, but it could easily be traced back to me. I talked a lot of ill about my job, but in the end, I still loved it. I didn't want to lose it, but I couldn't pass up the opportunity. I took my 360 offline and started playing the campaign. Eight hours later, I beat the game on normal difficulty. And then I did something I'd never done before. The next evening, I typed up something more substantial than my usual hints about pre-release games. I even took some pictures. I ended up posting the thread (the original thread is lost to the internet) on one of the smaller off-topic boards where I was a regular. The initial reaction from the community was the usual. A couple of the users posted how jealous they were, and the rest asked some questions. Image of Halo title screen from original IGN thread. But this time, word of me having the game leaked out to other boards at IGN. Soon names that I didn't recognize were popping in with questions. My private message inbox filled up with demands. When I couldn't answer everyone's questions fast enough, some users started insulting me. I got so overwhelmed that I had to step away from the message boards and let things cool down. I couldn't stay away for long, though. I fleshed out my initial thoughts on the game some more, and a few days later I posted a more in-depth dive into the game . I also posted a review of the game using IGN's now defunct Reader Review system, confusing some people into thinking it was IGN's actual review . I spent the weekend before the game's official release playing online with a small handful of others from England who had the game before people in the US. Despite the stress and questions, it had been amazing to be maybe the first person to post Halo 3 impressions online. But once the game came out, traffic on my thread slowed to a halt. I wasn't special now that everyone had the game. Attention turned to other commenters, and my high started to fade. I found myself a strange mixed of sad and relieved, and I knew, especially given the risks I'd taken, that it might be time to hang up my hat. I no longer wanted to pursue internet fame. I would still take games home during the years that followed. The high of getting a copy of a game before everyone else was still there, but I never chased internet fame again. The things I did were small in the grand scheme of things. I still take part in gaming discussions online, but its mostly at a private message board full of people who drifted away from IGN. The race to be the first with information has made its way to Twitter, and that is a competition I want no part of. The motivations of leakers today, though, are most likely just the same as they were then. I spent 15 years doing a job that the public boils down to stocking shelves and ringing a register. Even today, where there is a feeling of inadequate compensation and secret knowledge is placed in front of you, the leaks are not far behind. Steven Ulakovich is Yinzer from Pittsburgh giving writing about what he loves a shot. He can be found on Twitter @GamingPessimist where he talks about Pittsburgh sports, video games, and professional wrestling.</t>
  </si>
  <si>
    <t>I Got Internet Famous Leaking Gaming Info From Toys "R" Us</t>
  </si>
  <si>
    <t>http://gizmodo.com/new-macbook-leaked-in-latest-version-of-macos-1788201671</t>
  </si>
  <si>
    <t>2016-10-25T15:42:00-04:00</t>
  </si>
  <si>
    <t xml:space="preserve"> Image: MacRumors Apple is supposed to release the brand new MacBook Pro at a big event Thursday, but it looks like images of the MacBook got out early. The source? Apple. According to MacRumors , Apple snuck in some images of the new MacBook Pro in its latest macOS Sierra update. That update went live yesterday and presumably supports Apple Pay using the new built-in TouchID sensor on the super cool OLED trackpad that are both rumored for the new device. The design looks familiar--and similar--to the existing MacBook Pro design. Of course, it's been 4 years (though it feels like 27 ) since the MacBook Pro got a major redesign. This new look shows speakers flanking the sides (snazzy) and keycaps that look about the same size as the keys on the new MacBook. But the big news is that OLED touch screen where the function keys used to sit. It looks like text will show up depending on what is happening on the screen, and ultra-sharp text at that. The new MacBook Pro is also expected to have Thunderbolt 3 and USB-C ports, as well as new processors and improved graphics chips. What to Expect From Apple's Big MacBook Event What to Expect From Apple's Big MacBook Event What to Expect From Apple's Big MacBook Event Apple is having a press event on Thursday October 27, and you know what that means: New MacBooks!... Read more Read more We can't confirm that these images are indeed located inside macOS, but they sure do look like Apple images to us. At the very least, these are the best fake renders I've seen in some time. Sponsored Check them out: Image: MacRumors Image: MacRumors [ MacRumors ]</t>
  </si>
  <si>
    <t>New MacBook Pro Leaked in Latest Version of MacOS</t>
  </si>
  <si>
    <t>http://sploid.gizmodo.com/why-are-american-cities-so-much-different-than-european-1788196723</t>
  </si>
  <si>
    <t>2016-10-25T14:05:00-04:00</t>
  </si>
  <si>
    <t xml:space="preserve"> European cities like Paris are much, much older than American cities like New York, and that age difference has led to many interesting differences in the layout of each city. For example, the wealthy population of America often live in suburbs away from the city while in Europe, the rich live inside the city. Why is that? It's because hundreds of years ago, there were no cars or trains to take people to the city. So people basically had to walk from where they lived to get to where they worked. Since the wealthy weren't about to walk far, they settled as close to the city center as possible. Basically, if you look at an income map of Paris in the 1500's, you'll basically see different rings around the city center with the closest rings being the wealthiest areas and the areas farther away being the poorest. But still, everyone wanted to be close to the city. That's why the population density of European cities is so much denser than American cities. New York's population density compares more to Lyon, France than it does to Paris. That's because in America, cities were being built around the time when trains and cars could transport people around. Initially, those trains and cars were reserved for the very wealthy because they were expensive to use and buy. If you look at an income map of America around that time, you'll see the rich living near the railway stations of the past. So the rich could settle in suburbs because they could afford the means to get to the city. It's a really interesting look at urban geography and how cities were built. The always excellent Wendover Productions goes deeper into it by looking at how crime in the inner city is much more rampant than it is in European cities and how that helped drive the wealthy away too.</t>
  </si>
  <si>
    <t>Why Are American Cities So Much Different Than European Cities?</t>
  </si>
  <si>
    <t>http://gizmodo.com/at-t-wants-to-sell-you-a-hundred-streaming-channels-for-1788198277</t>
  </si>
  <si>
    <t>2016-10-25T14:41:00-04:00</t>
  </si>
  <si>
    <t xml:space="preserve"> Image: AP AT&amp;T--the same people trying to buy Time Warner--announced Tuesday that it will be launching an online-only TV service dubbed DirecTV Now . It's cheaper than cable, too. DirecTV Now will be similar to other online offerings such as Sling TV and PlayStation Vue, but the kicker is that AT&amp;T will offer customer more than 100 channels for $35 a month. That's a solid deal for so many channels. PlayStation Vue costs $55 a month for 100 channels, and Sling only offers around 30 channels for its $25 plan. DirecTV Now, which was previously teased at a Goldman Sachs conference last month, was formally announced at the Wall Street Journal's Digital conference on Tuesday. The service will debut in November. One big question remains: what will those hundred channels be? It's so far unclear what DirecTV Now will offer, but if AT&amp;T can offer networks (ABC, CBS, NBC, Fox, The CW) and a collection of cable networks (especially ESPN), the $35 price point could appeal to an entire generation of users who have never subscribed to traditional cable themselves. According to Variety , the service will include content from A&amp;E and Scripps, Fox and NBC Universal. And since AT&amp;T is in the process of trying to buy Time Warner, one would expect the new service to include CNN, TBS, TNT, and Cartoon Network. HBO will probably cost extra. So with this DirectNOW news, a Daily Beast report on how the company spies on Americans for profit , and this Time Warner deal, it's safe to say that AT&amp;T is having a busy week. [ Business Insider ]</t>
  </si>
  <si>
    <t>AT&amp;T Wants to Sell You a Hundred Streaming Channels for $35 a Month</t>
  </si>
  <si>
    <t>http://gizmodo.com/google-just-announced-a-6-000-whiteboard-for-your-goog-1788197511</t>
  </si>
  <si>
    <t>2016-10-25T15:21:00-04:00</t>
  </si>
  <si>
    <t xml:space="preserve"> Image: Google On Tuesday, Google announced a new product called Jamboard , a $6,000 4K 55-inch display that will let people draw on stuff during meetings. The Jamboard works with the G Suite (the stuff formerly known as Google Apps or just Google Docs) and lets people draw and collaborate on a display that can also be used in meetings. You can pull in information from Docs, Sheets, and Slides, and you can also add photos from Google Drive. When you're done with your meeting, the stuff on the screen--Google is calling them "Jams"--get stored to the cloud. You can then access those "Jams" later or share them with other team members. At its heart, the Jamboard is really just a 55-inch 4K TV with a built-in touchscreen, Wi-fi, and HD camera. It will be released sometime in 2017 but companies with a lot of coin can submit applications for the early adopter program now. [ Google via Engadget ]</t>
  </si>
  <si>
    <t>Google Made a $6,000 Whiteboard for Your Google Docs</t>
  </si>
  <si>
    <t>http://io9.gizmodo.com/a-brief-history-of-every-tv-version-of-knight-rider-ev-1788201869</t>
  </si>
  <si>
    <t>2016-10-25T15:57:00-04:00</t>
  </si>
  <si>
    <t xml:space="preserve"> With today's news that car-a-holic director Justin Lin is spearheading a "digital reboot" of classic 1980s NBC action show Knight Rider , we got to thinking: exactly how many versions of Knight Rider have hit the airwaves so far? The answer is "way more than you realized." Here's a timeline: Knight Rider The classic Knight Rider TV series debuts in 1982, created and produced by late TV guru Glen A. Larson , whose run of 1970s-'80s successes included Battlestar Galactica , B.J. and the Bear , The Fall Guy , and Magnum P.I. David Hasselhoff--hot off his role as "Dr. Snapper Foster" on The Young and the Restless --stars as the magnificently coiffed Michael Knight, superstar field agent for the do-gooding Foundation for Law and Government (FLAG). His partner in fighting crime is a Pontiac Trans Am, the Knight Industries Two Thousand (KITT), tricked out with enough bells and whistles to make James Bond drool, including highly advanced artificial intelligence. KITT's voice is provided by William Daniels, whose biggest credit of the 1980s was medical dramedy St. Elsewhere , though today he's probably best-known as Mr. Feeny on Boy Meets World . The show runs until 1986. Knight Rider 2000 In 1991, the year 2000 still held plenty of mystique. Michael and KITT (in the upgraded "Knight 4000" version) reunite after a certain amount of reassembly required--for a brief while, KITT's "brain" inhabits a classic Chevy instead of a sleek sports car. The plot involves a maniac (Mitch Pileggi, pre- X-Files but post- Shocker ) who's just been released from a futuristic Texas prison; corrupt cops who are desperate to bring back real guns (instead of the wimpy stun guns they've been replaced with); and other "in the year 2000" trappings like virtual reality and brain-implanted microchips. Also, the new KITT can transform into a kick-ass speedboat. Knight Rider 2010 This 1994 "in name only" TV sequel doesn't have Michael Knight or KITT or anything else much that resembles Knight Rider , other than it's about a lone wolf for justice who drives a talking car. The following (fan-made?) trailer, which seems to have some of the only footage proving this syndicated TV movie actually exists, doesn't contain any dialogue. This means we don't get to hear the one thing that distinguished Knight Rider 2010 : for the first time, the car has a female voice. Team Knight Rider Set 10 years after Knight Rider , this 1997-98 series continues the mission of FLAG legends Michael and KITT--except this time, there are "five fearless agents" and "five supercharged vehicles" bringing "five times the attitude." The vehicles included a Mustang convertible with the voice of Nia Vardalos (driven by a female agent, natch), as well as a pair of motorcycles that can link together to form one mega-cycle, and a talking cargo plane. Despite all this potential for awesome (and, lest we forget, all that attitude ), Team Knight Rider ran for only one season. Knight Rider (the 2008 reboot series) First a made-for-TV movie, then a 2008 series, this Knight Rider takes place 25 years after the original show, and follows Michael Knight's son (who is also named Michael Knight, played with keen blandness by Justin Bruening). Amazingly, there's a very old page lurking around NBC that still contains the following description of the show : On the heels of NBC's hit movie, the iconic 1980s television classic comes roaring back to life as a reinvented, updated and super-charged action series showcasing the new KITT (Knight Industries Three Thousand). Absolutely the coolest car ever created, KITT is equipped with an "AI" (artificial intelligence) that is capable of hacking almost any system. Its weapons systems match that of a jet fighter, and its body is capable of actually transforming into other vehicles and using sophisticated holographic imagery to elude villains. Despite the presence of "the coolest car ever created" (voiced by Val Kilmer!), NBC reduced the show's number of episodes in the middle of its first season, and it was not renewed. Knight Rider (the digital series) This is the Justin Lin-produced "digital reboot" we just learned about today, and don't know much beyond that. It's slated to air in 2017. Knight Rider 's Getting a 'Digital Reboot' From Fast and Furious Director Knight Rider 's Getting a 'Digital Reboot' From Fast and Furious Director Knight Rider 's Getting a 'Digital Reboot' From ... One thing we know for certain about Justin Lin: he loves car movies. I mean he directed four... Read more Read more Knight Rider (the feature film) Technically, this is a TV list (that's why we're not including, for instance, all the Knight Rider video games), but this is interesting enough to include. In early 2014, there were rumors of a big-screen remake with Chris Pratt (pre- Guardians of the Galaxy superstardom) and Danny McBride (as Michael and KITT, respectively). Two years later, the project seems to still be marked " in development ," which is likely Hollywood-speak for "don't hold your breath." Knight Rider Heroes The apparently official trailer dropped last December, but we're still not sure what the hell this is, other than part of some yet-to-be-realized Hasselhoff-ian dream .</t>
  </si>
  <si>
    <t xml:space="preserve">A Brief History of Every TV Version of </t>
  </si>
  <si>
    <t>http://sploid.gizmodo.com/brilliant-life-hack-lets-you-carve-a-pumpkin-in-less-th-1788189531</t>
  </si>
  <si>
    <t>2016-10-25T12:05:00-04:00</t>
  </si>
  <si>
    <t xml:space="preserve"> GIF Halloween can be a hectic time what with getting a costume ready, buying candy, and then re-buying candy because you ate it all before the 31st. But you can save yourself quite a bit of time when it comes to carving a pumpkin if you can get your hands on a hundred thousand dollar waterjet machine. It takes less than 30 seconds to turn a pumpkin into a jack-o'-lantern with water pumping at an astonishing 60,000 PSI, which is more pressure than you'd experience at the bottom of the ocean. [ YouTube via Laughing Squid ]</t>
  </si>
  <si>
    <t>Brilliant Life Hack Lets You Carve a Pumpkin in Less Than 30 Seconds</t>
  </si>
  <si>
    <t>http://deals.kinja.com/amazon-just-added-a-bunch-of-new-dash-buttons-and-your-1788182030</t>
  </si>
  <si>
    <t>2016-10-25T08:48:00-04:00</t>
  </si>
  <si>
    <t xml:space="preserve"> GIF $5 credit with first Amazon Dash button purchase Amazon added 20 new Dash buttons to their lineup this morning, and while you probably don't need most of them (except the Pop-Tart one, you definitely need that), there may be a few in there that could come in handy around your house. The buttons still cost $5 each, but as an added incentive, you'll get that $5 back in the form of an Amazon credit when you press it for the first time. $5 Pop-Tarts Dash Button From amazon 114 purchased by readers Gizmodo Media Group may get a commission Buy now $5 Meow Mix Dash Button From amazon 32 purchased by readers Gizmodo Media Group may get a commission Buy now $5 PURELL Hand Sanitizing Wipes Dash Button From amazon 4 purchased by readers Gizmodo Media Group may get a commission Buy now $5 Philips Sonicare Dash Button From amazon 48 purchased by readers Gizmodo Media Group may get a commission Buy now More Deals Today's Best Deals: Jeans, Dash Buttons, Anker Speaker, and More Today's Best Deals: Jeans, Dash Buttons, Anker Speaker, and More Today's Best Deals: Jeans, Dash Buttons, Anker... Rubbermaid food storage containers, a tiny Anker speaker, and Levi's jeans lead off Tuesday's best... Read more Read more Commerce Content is independent of Editorial and Advertising, and if you buy something through our posts, we may get a small share of the sale. Click here to learn more, and don't forget to sign up for our email newsletter . We want your feedback.</t>
  </si>
  <si>
    <t>Amazon Just Added a Bunch of New Dash Buttons, and Your First One Is Basically Free</t>
  </si>
  <si>
    <t>http://gizmodo.com/justin-timberlake-could-go-to-jail-for-taking-a-voting-1788206145</t>
  </si>
  <si>
    <t>2016-10-25T17:13:00-04:00</t>
  </si>
  <si>
    <t xml:space="preserve"> "Oh heckin dang I'm going to selfie jail" Image: Chris Pizzello/Invision/AP Singer, dancer, icon, and Trolls cast member Justin Timberlake participated in the great democratic experiment we call these United States of America yesterday, documenting his personal contribution in his hometown of Memphis. What the critically-acclaimed artist behind FutureSex/LoveSounds didn't realize, as noted by The Hollywood Reporter , is that Tennessee is one of the many states where photography inside a voting booth is illegal. Timberlake's legal trespass could land him up to 30 days in jail, though Tennessee is hardly unique in this regard--voting selfies are illegal in 16 states, and ambiguous in many more, as Vox points out in a helpful infographic . (He's performative online and gets in trouble for stupid shit, just like the rest of us!) Had our founding fathers known technology would one day allow us to broadcast our blurry photos of the electoral process to complete strangers, surely they would have included a constitutional clause to encourage this behavior. With or without their guidance, several states have recently struck down anti-voting selfie laws, including New Hampshire and nearby Indiana, as the Associated Press discovered . It remains to be seen if the "Suit &amp; Tie" artist will be doing time in selfie jail (not likely), though his innocent gaffe serves as a warning to all would-be photographers on election day to look up your state laws, or at the very least don't geo-tag your shit. Update 10/26/16 9:23am EDT : In a statement obtained by Reuters , Tennessee's Shelby County District Attorney General Amy Weirich said, "no one in our office is currently investigating this matter nor will we be using our limited resources to do so," referring to a prior statement issued to the contrary. She described that statement as, "incorrect and... released without my knowledge." At some point overnight, Timberlake also removed the voting selfie from his Instagram account. Sponsored Looks like you're off the hook this time, Justin. [ The Hollywood Reporter , AP , Vox ]</t>
  </si>
  <si>
    <t>Justin Timberlake Could Go to Jail for Taking a Voting Selfie [Update]</t>
  </si>
  <si>
    <t>http://sploid.gizmodo.com/watching-robots-make-tiny-springs-is-wonderfully-hypnot-1788204403</t>
  </si>
  <si>
    <t>2016-10-25T16:30:00-04:00</t>
  </si>
  <si>
    <t xml:space="preserve"> GIF This is easily the best video to spend your eyeball time on today. That's partly because it's wonderfully shot and reveals the inner workings of the machines. But it's mostly because it's a bunch of robots making tiny springs. What more do you need? The robot arms dance in this beautiful synchronized symphony, deftly twisting whatever needs to be twisted to spring whatever needs springing. The wires get spun around and flicked away as another wire slides in. I honestly loved watching every second of it. [ Industrial JP via Kottke ]</t>
  </si>
  <si>
    <t>Watching Robots Make Tiny Springs Is Wonderfully Hypnotic</t>
  </si>
  <si>
    <t>http://gizmodo.com/trump-renewable-energy-is-murdering-eagles-1788197675</t>
  </si>
  <si>
    <t>2016-10-25T14:56:00-04:00</t>
  </si>
  <si>
    <t xml:space="preserve"> GIF It's really hard to argue against policies that promote renewable energy. But people like Donald Trump will bend over backward to do it--like he did today on (failed presidential hopeful) Herman Cain's radio show. Trump claims that wind turbines are a major threat to bird populations. But he's just talking shit without any context. From Herman Cain's talk show today, quoted in the Atlanta Journal Constitution : Trump: Our energy companies are a disaster right now. Coal. The coal business is - you know, there is such a thing as clean coal. Our miners are out of work-now they're just attacking energy companies like I've never seen them attack anything before. They want everything to be wind and solar. Unfortunately, it's not working on large-scale. It's just not working. Solar is very, very expensive. Wind is very, very expensive, and it only works when it's windy. Cain: Right. Trump: Someone might need a little electricity-a lot of times, it's the opposite season, actually. When they have it, that's when you don't need it. So wind is very problematic and-I'm not saying I'm against those things. I'm for everything. I'm for everything. Cain: Right. Trump: But they are destroying our energy companies with regulation. They're absolutely destroying them. Cain: But their viability has to be demonstrated before you shove it down the throats of the American people. That's what you're saying. Trump : In all fairness, wind is fine. Sometimes you go-I don't know if you've ever been to Palm Springs, California--it looks like a junkyard. They have all these different... Cain: I have. Trump: They have all these different companies and each one is made by a different group from, all from China and from Germany, by the way, not from here. And you look at all these windmills. Half of them are broken. They're rusting and rotting. You know, you're driving into Palm Springs, California, and it looks like a poor man's version of Disneyland. It's the worst thing you've ever seen. And it kills all the birds. I don't know if you know that... Thousands of birds are lying on the ground. And the eagle. You know, certain parts of California - they've killed so many eagles. You know, they put you in jail if you kill an eagle. And yet these windmills [kill] them by the hundreds. If you hadn't guessed already, Trump's claims are misleading. Half of our wind turbines are not rusting and rotting. They're built to withstand about 20 years and the vast majority are doing just fine, thank you very much. So what about the birds? A study from 2014 found that between 214,000 and 368,000 birds per year are killed by wind turbines . How does that stack up against other threats? The same study found that 6.8 million birds die every year colliding with cellphone and radio towers. Should we not invest in our communications infrastructure because millions of birds are dying every year smashing into it? Perhaps. Your smartphone is certainly a larger threat to the eagle population than a wind turbine, to say nothing of climate change--a legitimate threat to bald eagle populations around the country, and something that Trump has called a hoax invented by China. So if you're a Trump supporter, don't be afraid to chuck your smartphone in the trash. It might save an eagle's life. Sponsored [ Atlanta Journal Constitution via Sopan Deb ]</t>
  </si>
  <si>
    <t>Trump: Renewable Energy Is Murdering Eagles</t>
  </si>
  <si>
    <t>http://io9.gizmodo.com/ice-t-is-a-1920s-vampire-bootlegger-in-bloodrunners-wh-1788188451</t>
  </si>
  <si>
    <t>2016-10-25T12:49:00-04:00</t>
  </si>
  <si>
    <t xml:space="preserve"> GIF No, this is not a Syfy Channel Original Movie. I checked. Bloodrunners is one of those classic gangster vampire movies that you're always seeing around. You know, the ones where a cop (in this case named Jack Malone, played by Michael McFadden) ends up in a speakeasy run by a vampire (Ice-T as Chesterfield) who wants to take over the town with his batty brethren. And then the cop, a busboy, and a preacher fight the vampires. That old story. Bloodrunners is supposed to be released in spring of 2017. Enjoy the trailer, via Entertainment Weekly , below.</t>
  </si>
  <si>
    <t>Ice-T Is a 1920s Vampire Bootlegger inÂ </t>
  </si>
  <si>
    <t>http://jalopnik.com/court-approves-vws-14-7-billion-dieselgate-settlement-1788194376</t>
  </si>
  <si>
    <t>2016-10-25T14:02:00-04:00</t>
  </si>
  <si>
    <t xml:space="preserve"> Photo: Gene J. Puskar/Ap It's been over a year since Volkswagen was caught cheating on emissions tests with its 2.0-liter diesel cars, and over four months since the U.S. Justice Department revealed VW's $14.7 billion settlement --a settlement that has just now been granted final approval by the court. Here's what that means for TDI owners. Volkswagen Must Offer To Buy Back Any Diesel Four Cylinder Car In Massive $14.7 Billion Settlement Volkswagen Must Offer To Buy Back Any Diesel Four Cylinder Car In Massive $14.7 Billion Settlement Volkswagen Must Offer To Buy Back Any Diesel Four... Volkswagen has been ordered to buy back any of the affected diesel 2.0-liter four-cylinder cars in... Read more Read more VW's settlement, partly devised by the Federal Trade Commission, includes a funding pool of $10.033 billion dollars to accommodate buybacks for all 2.0-liter diesel VWs that cheated U.S. emissions regulations. That means owners of 2009-2015 Jettas, 2009-2014 Jetta SportWagens, 2010-2015 Audi A3s and Golfs, 2015 Golf SportWagens, 2013-2015 Beetles and 2012-2015 Passats can get a check for their car's September 2015 NADA trade-in values adjusted for mileage and option packages . Volkswagen told Jalopnik in an email that owners should start getting their checks or electronic fund transfer by mid-November, when they drop the car off at the dealership. That funding pool also covers owners who don't want to participate in buybacks, but instead want to have their cars fixed (though there's still  no CARB and EPA-approved vehicle "modification" yet, and VW has until late next year to get that finalized). Whether they choose to participate in the buyback or the fix, the settlement offers VW TDI owners between $5,100 and $10,000 in cash restitution-- money that will be available for those participating in the buyback as soon as mid next month. Sponsored But for those who want to have their cars fixed, the restitution payment will not be available until the car is taken in for repair, and in the case of 2015 model year TDI's, VW says the fix might take two dealer visits, and that owners will get two-thirds of their restitution payment on the first visit, and the remainder on the second. On top of that, the settlement also requires VW to set aside $2.7 billion in environmental remediation, and a further 2.0-billion to "promote Zero Emissions Vehicle technology." Today, the United States District Court for the Northern District of California has finally approved this settlement agreement, meaning owners can finish filling their claim (a process that we've detailed here ), and expect a check from VW soon thereafter. Owners have until  September 1, 2018, to submit their claims, and they can change their mind on whether to participate in the modification or buyback all the way up until the car is taken to the dealer to be repaired or purchased. Above is a diagram of how the claims process works, and here's a video explainer: (updating post) Recommended Stories Here Is Exactly How To File Your Diesel Buyback Claim With Volkswagen One Year Later, Here's What's Going On With Volkswagen's Diesel Cheating Crisis Volkswagen Must Offer To Buy Back Any Diesel Four Cylinder Car In Massive $14.7 Billion Settlement Here's Exactly How Much Volkswagen Will Pay You For Your Diesel Car Your Guide To Dieselgate: Volkswagen's Diesel Cheating Catastrophe America's Long-Suffering Volkswagen Dealers Are Finally Gonna Get Theirs</t>
  </si>
  <si>
    <t>Court Approves VW's $14.7 Billion Dieselgate Settlement And Now Owners Can Get Their Money</t>
  </si>
  <si>
    <t>http://paleofuture.gizmodo.com/this-diary-entry-from-dwight-eisenhower-is-hilariously-1788172244</t>
  </si>
  <si>
    <t>2016-10-25T09:30:00-04:00</t>
  </si>
  <si>
    <t xml:space="preserve"> A woman who would like to make America great again (Photo by Joe Raedle/Getty Images) I've been reading President Dwight Eisenhower's diaries this election season, and I recently started laughing out loud at the entry from May 1, 1953. It wasn't so much what Ike wrote, but how it contrasted so dramatically with our current election cycle and the noxious way that Donald Trump has run his campaign. There are many ways to dissect Trump's vision for the future of America. But one way to interpret it is to simply take him at his word when he says that America used to be a fantastic country. He'd like to bring us back there; back to some romanticized ideal of when the United States was somehow better in his eyes. Make America Great Again . Roughly 72 percent of Trump supporters say that life was better in the 1950s . You can point out the obvious flaws in this argument by simply looking at things like the progress of civil rights or environmental protections or myriad other things in this country. But if we put all of that aside for a moment--and I do mean all of it--and simply compare Trump and one of his supposed political idols (Dwight Eisenhower), you'll probably start laughing too when you read the entry below. The passages from Eisenhower's diary lay out a scene wherein Eisenhower is meeting with Republican leaders, including Robert A. Taft, a conservative Senator from Ohio. Senator Taft, the eldest son of former President William Howard Taft, had taken issue with some of the budget proposals in the meeting. From Eisenhower's diary: [Senator Taft] used adjectives in describing the disappointment he felt that were anything but complimentary. He accused the security council of merely adopting the Truman strategy and, by a process of nicking here and chipping there, built up savings which he classed as 'puny.' He predicted that acceptance by the Congress of any such program would insure the decisive defeat of the Republican party in 1954. He said that not only could he not support the program, but that he would have to go on public record as fighting and opposing it. Eisenhower continued: "I think that everybody present was astonished at the demagogic nature of his tirade..." Sponsored Two others in the room could apparently sense that Taft was angering Eisenhower and jumped in to defuse the situation. And by the end of it everyone seemed to be level-headed and on the same page about the budget proposals. But this brief outburst by Taft left an impression on Eisenhower that sounds so decidedly quaint. Again, from the diary: I do not see how [Senator Taft] can possibly expect over the long run to expect to influence people when he has no more control over his temper than seemed apparent at the meeting; likewise, I do not see how he can maintain any reputation for considered judgment when he attempts to discuss weighty, serious, and even critical matters in such an ill-tempered and violent fashion. Ill-tempered! Violent! Demagogic! And all, from Eisenhower's perspective anyway, relatively tame when you consider modern political posturing. Even the words Eisenhower used to describe the scene seem like they're coming from a completely different species of politician. Honestly, try to read any portion of the diary entry below in Trump's voice and you'll probably start laughing like I did. Or crying. Either way. I've published the entire diary entry below so you can read it with the full context from Eisenhower's perspective. Again, try reading it in Donald Trump's voice. Especially passages like "Of course I am pleased that I did not add any fuel to the flames..." Quoting from the May 1, 1953 entry in The Eisenhower Diaries : Yesterday was one of the worst days I have experienced since January 20, the major part of the wear and tear coming through a meeting of the legislative leaders. Luckily there were one or two features of the meeting that provided reason for a subsequent chuckle. All in all, therefore, the day's end was not quite as bad as some of the moments in its middle. The difficulty arose at the weekly meeting of the executive departments and the leaders of the Republican party in the Congress. The purpose of the meeting was to bring about some kind of rough agreement as to the general character and extent of the changes that would be recommended by the administration in the Truman budget, submitted to the Congress at the end of last year. After three months of sweat and study, the executive departments had come up with recommendations that the requests for new money be cut by something like $8 billion. Moreover, the expenditure program for the fiscal year 1954, although largely frozen by commitments and contracts made long ago, was cut and figured until it had been reduced by $4 billion. This whole program was explained in the light of the desire of the administration to avoid any weakening of our defensive posture in the world; in fact, in the light of the need for increasing the presently available strength, particularly in the air forces. Most of those present seemed to have a clear appreciation of the agony of work and scheming that had gone into the business of making this kind of a cut, and it was carefully explained that future experience ought to bring about even greater opportunities for savings. Quite naturally, when we have achieved the defensive buildup that is considered the minimum necessary, savings should be much greater, even if we have to continue in the conduct of the more or less "cold war." In spite of the apparent satisfaction of most of those present, Senator Taft broke out in a violent objection to everything that had been done. He used adjectives in describing the disappointment he felt that were anything but complimentary. He accused the security council of merely adopting the Truman strategy and, by a process of nicking here and chipping there, built up savings which he classed as "puny." He predicted that acceptance by the Congress of any such program would insure the decisive defeat of the Republican party in 1954. He said that not only could he not support the program, but that he would have to go on public record as fighting and opposing it. I think that everybody present was astonished at the demagogic nature of his tirade, because not once did he mention the security of the United States or the need for strength either at home or among our allies. He simply wanted expenditures reduced, regardless. Of course, the individuals who had been working so hard on this program, the secretary of the treasury, the director of the budget, the director for mutual security, and the acting secretary of defense, were all astounded, and it was obvious that they felt they had been badly let down--that they had had a right to expect great understanding and cooperation--particularly in view of the fact that they had never failed to keep the leaders as well informed concerning their progress as was possible in the circumstances. The ludicrous part of the affair came about when several of my close friends around the table saw that my temper was getting a little out of hand at the demagogic proceeding, and of course they did not want any breach to be brought about that would be completely unbridgeable. So George Humphrey and Joe Dodge in turn jumped into the conversation as quickly as there was the slightest chance to interrupt and held the floor until I had cooled down somewhat. After that I simply laid out the general basis of our global strategy, its inescapable requirements in terms of vital areas, the obvious truth that protection cost a mint of money, and defended the individuals on the security council who had worked so long and so earnestly to bring about the projected savings--a process that of course had to encounter and accept calculated risks at more than one point. By the time that the senator had seen the reaction to his own talk and heard the general comment about the table, he was, to a very considerable amount, backing up; before the meeting was over he had the appearance of being a jolly good fellow who had merely expressed himself emphatically. Nevertheless, even assuming that he now accepts our position in complete detail (which I do not expect), he still has lost a great bit of his leadership position in front of his associates who were here with him. I do not see how he can possibly expect over the long run to expect to influence people when he has no more control over his temper than seemed apparent at the meeting; likewise, I do not see how he can maintain any reputation for considered judgment when he attempts to discuss weighty, serious, and even critical matters in such an ill-tempered and violent fashion. Of course I am pleased that I did not add any fuel to the flames, even though it is possible that I might have done so except for the quick intervention of my devoted friends. If this thing ever has to be dragged out into the open, we at least have the right to stand firmly upon the platform of taking no unnecessary chances with our country's safety, but at the same time doing everything we can to protect its solvency and its economic health. Before the day was over, my friends dropped in to chat with me about the occurrence and to express the opinion that the whole incident cleared the air and enhanced the prestige of the administration, because of the quite obvious acceptance by all the others present of the honesty and efficiency of our work. However, I still maintain that it does not create any confidence in the reliability and effectiveness of our leadership in one of the important houses of Congress. Political historians will no doubt divide America into the pre-Trump and post-Trump ages. Donald Trump's entire campaign is predicated on romanticizing this idea of America that never really existed in the first place--back when America was simply great, no questions asked. Make America Great Again is quite literally his slogan, stolen from Ronald Reagan's 1980 presidential campaign slogan of Let's Make America Great Again. But Trump isn't talking about about having a normal human conversation using our inside voices. If Donald Trump wants to make America great again perhaps he can start with the most poisonous element of his own campaign--the vitriol and contempt he shows for the American public through his incessant whining about how the whole world is stacked against him. It's somewhat dangerous to start saying that politics was more civilized in America at midcentury when you consider that Congress was comprised almost exclusively of white men and two parties that had even more control to exploit the opacity of the system for their own gain. But, again, if we take Trump at his word that he'd like to make this country great again, perhaps he can start with some diplomacy advice from Eisenhower. Of course I am pleased that I did not add any fuel to the flames...</t>
  </si>
  <si>
    <t>This Diary Entry From Dwight Eisenhower Is Hilariously Depressing When You Remember That Donald Trump Is Running For President</t>
  </si>
  <si>
    <t>http://gizmodo.com/donald-trump-cosplay-just-keeps-getting-weirder-1788203583</t>
  </si>
  <si>
    <t>2016-10-25T17:05:00-04:00</t>
  </si>
  <si>
    <t xml:space="preserve"> A man dressed as Trump at the Orlando Sanford International Airport on October 25, 2016 in Sanford, Florida.  (Photo by Joe Raedle/Getty Images) Back in March, we looked at Donald Trump cosplay --people who love to dress up as the Republican nominee for president, usually to celebrate the man rather than protest him. And ever since it's only gotten weirder. Don't believe me? Take a look at some of the most recent Trump cosplay that's been spotted across the country. Robert Ensler attends a campaign rally for Republican presidential nominee Donald Trump in Nevada  (Photo by Ethan Miller/Getty Images) Dan Conneally poses with supporters during a Trump rally at the Tampa Convention Center on June 11, 2016 in Tampa, Florida (Photo by Gerardo Mora/Getty Images) Trump supporters playing dress up at the Collier County Fairgrounds on October 23, 2016 in Naples, Florida. (Photo by Joe Raedle/Getty Images) Tom Lazzaro of Colorado Springs, wears a Donald Trump mask while posing with other crowd members at a Trump rally on October 18, 2016 in Colorado Springs  (Photo by Theo Stroomer/Getty Images) Bubba McDonald wears a mask of  Trump before the last day of the Republican National Convention (AP Photo/Matt Rourke) A man wears a Trump mask before a rally on Oct. 3, 2016, in Pueblo, Colo. (AP Photo/John Locher) A Trump supporter wears a mask at a Trump rally on April 2, 2016, in Rothschild, Wisconsin (AP Photo/Charles Rex Arbogast) Derek Olsen wears a Trump mask at a rally in West Palm Beach, Florida. (Photo by Joe Raedle/Getty Images) Of course, there are still some people who dress up as Trump in protest of the --which is much more in line with political street theater of previous presidential elections. For instance there's this guy who was spotted walking around New York today. The performance art was organized by Alison Jackson, a photographer famous for her celebrity lookalike portraits that are often mistaken for authentic photos . Trump performance art by photographer Alison Jackson (Photo by Slaven Vlasic/Getty Images) Trump performance art by photographer Alison Jackson (Photo by Slaven Vlasic/Getty Images) Trump performance art by photographer Alison Jackson (Photo by Slaven Vlasic/Getty Images) Trump performance art by photographer Alison Jackson (Photo by Slaven Vlasic/Getty Images) Trump performance art by photographer Alison Jackson (Photo by Slaven Vlasic/Getty Images) Trump performance art by photographer Alison Jackson (Photo by Slaven Vlasic/Getty Images) And then, of course, there are the people who prefer to dress up as Hilary Clinton in a prison jumpsuit and get choked out. Wes Nakagiri, wears a Hillary Clinton mask at the Republican National Convention (Photo by Joe Raedle/Getty Images) A delegate mock-strangles a man wearing a Hillary Clinton mask at the Republican National Convention (Photo by Joe Raedle/Getty Images) Just a couple more weeks, folks. With any luck, we only have to endure this madness for a couple more weeks.</t>
  </si>
  <si>
    <t>Trump Cosplay Just Keeps Getting Weirder</t>
  </si>
  <si>
    <t>http://deals.kinja.com/deltas-shockingly-great-h2okinetic-showerhead-is-back-d-1788186191</t>
  </si>
  <si>
    <t>2016-10-25T10:49:00-04:00</t>
  </si>
  <si>
    <t xml:space="preserve"> Delta 75152 Shower Head , $20 The shower head that came preinstalled in your home or apartment is probably terrible, but if you don't have the cash to upgrade it to a Delta In2ition , the Delta 75152 is a fantastic option at under $20. Most Popular Shower Head: Delta In2ition, Plus Alternatives Most Popular Shower Head: Delta In2ition, Plus Alternatives Most Popular Shower Head: Delta In2ition, Plus... Delta's In2ition Two-In-One line of flexible, practical, feature-rich shower heads rinsed away the... Read more Read more Aside from a single switch that toggles between 1.75 and 1 gallons per minute, this showerhead doesn't have any notable features to speak of. But I can tell you from years of experience that its water coverage is beyond excellent. Each of the four valves uses Delta's H2Okinetic system to agitate the water and create a full, perfectly dispersed wall of water, rather than four individual streams. It's a difficult sensation to describe, but I absolutely recommend you try it for yourself . We've seen it a few bucks cheaper from time to time, but today's $20 deal is a bit cheaper than it's been in the last few months , so it's a great time to take advantage. $21 Delta 75152 3-7/8" Single-Function Shower Head with H2Okinetic... From amazon 13278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Jeans, Dash Buttons, Anker Speaker, and More Amazon Just Added a Bunch of New Dash Buttons, and Your First One Is Basically Free Stop Hunting For Lids With This Rubbermaid Storage Set, Just $10 Today Only</t>
  </si>
  <si>
    <t>Delta's Shockingly Great H2OkineticÂ Shower Head Is Back Down to $20</t>
  </si>
  <si>
    <t>http://gizmodo.com/how-to-blow-over-20-000-decorating-your-home-for-hallo-1788153089</t>
  </si>
  <si>
    <t xml:space="preserve"> GIF You might think that Halloween stops being fun as soon as the neighbors call you out for being too old to trick-or-treat. But one day, when you have a house of your own, you realize that turning your quaint homestead into a terrifying haunted house makes Halloween infinitely more enjoyable. Some people are content to put a couple of jack-o'-lanterns on the porch, a ghost or two hanging from a tree, and maybe a foam tombstone perched on the lawn. That's a cop out. If you're going to decorate for Halloween, you need to go all out and ensure the neighborhood kids are earning their free candy by braving a trip to your front door. Webcaster Gun GIF The first thing you need to do to get ready for Halloween is to set the mood.  That includes not mowing the front lawn for a few weeks, letting dead leaves pile up everywhere, and plastering your home's facade with thick layers of fake cobwebs using this Webcaster Gun . It's essentially a hot glue gun that attaches to your shop-vac's exhaust, flinging melted glue over every surface making it look like the spiders have taken over. $21 [ ThinkGeek ] Animated Swinging Decrepit Doll GIF Do you know what's creepier than old, antique dolls? Nothing. They're at the top of the horror pecking order. This 30-inch tall nightmare's hollowed out eyes glow a creepy blue, while her heads turn back and forth. You can have her running non-stop, or only speaking haunted phrases whenever someone walks past and triggers a motion sensor. So much for ever sleeping again. $140 [ TheHorrorDome ] Animatronic Flying Ghost GIF An old bed sheet hanging from a clothes line isn't going to do much to scare the neighborhood kids. They probably watch American Horror Story and laugh. You need to install this seven-foot-tall spectre that shoots out eight feet thanks to hidden pneumatics and a motion sensor. It also screams and thrashes about, just to maximize the terror. $3,315 Sponsored [ TheHorrorDome ] CO2 Cannon You know what they say, where there's smoke, there's spooky. And there's no better way to blanket your home in an eerie layer of fog than with a professional-grade CO2 cannon blasting away all night long. This unit also has a swivelling emitter that can remotely blanket your entire front lawn for added mystery. $1,400 [ Cryo FX ] Screaming Ghost Tombstone Splitter GIF You can't have a haunted house without a cemetery nearby. Where are all those ghouls and ghosts supposed to come from? But a row of styrofoam tombstones is lame. What you need is a decrepit, cracked tombstone that splits apart to reveal a seven-feet tall screaming, flailing ghost leaping out of the ground, clambering at anyone who tripped its motion sensor. $3,350 [ TheHorrorDome ] T8X Robotic Spider If you've covered every last undecorated inch of your home with fake spiderwebs, trick-or-treaters are going to expect at least one spider crawling around the place. But will they be expecting this over-sized robotic remote control tarantula bearing down on them? Using 26 different servos it crawls around just like the real thing, but we recommend opting for the limited edition hair-covered version for added realism. $3,000 [ Robugtix ] Flailing Animatronic Spider Attack Victim GIF Where there's one giant spider, there has to be at least 100 more hiding in the shadows. And if costumed kiddies aren't spooked by a remote control tarantula running up to them, they'll definitely be freaked out by this poor chap whose face is covered in spiders trying to make a meal of him . He pops up unexpectedly and screams while frantically trying to shake them off, but those attacking spiders aren't going anywhere. $2,000 [ Poison Props ] Animatronic Haunted Hallway Attack GIF Getting from the sidewalk to the front door of your house should be nothing short of a horror-filled gauntlet for trick-or-treaters. But the last eight-feet can be the most terrifying of all with this haunted hallway featuring screaming animatronic zombies reaching out and clawing at anyone who dares ask you for free candy. If the kids make it this far, they've earned that Snickers bar. $4,100 [ Poison Props ] Holiday Window Scene Animator There's nothing spookier than the unknown, and half the fun of a haunted house is wondering what's going on inside of it. You can add to the mystery of your own setup with this projector that flashes spooky scenes in the windows of your home. It comes with eight 45-second video clips that can play in a loop or cycle throughout the night. But you can always add your own footage by swapping in another SD card with whatever video you want. $200 [ Hammacher Schlemmer ] Animated Freakshow Clown GIF Try as they might, clowns will always be more horrific than fun. And you can capitalize on the recent creepy clown spottings around the country with this animatronic freakshow clown that seems distracted and turned away until a motion sensor is triggered. At that point it bends over backwards to scream and thrash at anyone who dares ask it for a balloon animal. $2,200 [ Poison Props ] FireFly Lightning Simulator The last thing you want on Halloween night is a real thunderstorm wreaking havoc on your haunted setup. But an artificial one? For some reason there's always lightning and thunder around a haunted house, and this simple kit includes a remote trigger and four high-powered LED spotlights that rapidly flash to simulate an angry storm overhead--minus all the fun-spoiling rain. $1,400 [ LightsAlive ] Complete Haunted House Upgrade Worried you don't have the skills or creativity to create a haunted house that will truly scare people? Or maybe you want to do more than just decorate your lawn? As long as you've got a healthy budget, the folks at HauntedHouseSupplies will happily take care of everything for you. They'll design and build an experience that no trick-or-treater will ever forget, including lighting, sound effects, smoke machines, animated figures, and professional costumes. Everything you need to make Halloween as awesome as it was when you were a kid. $150,000 - $275,000 [ HauntedHouseSupplies ]</t>
  </si>
  <si>
    <t>How to Blow Over $20,000 Decorating Your Home for Halloween</t>
  </si>
  <si>
    <t>http://gizmodo.com/renewables-now-exceed-all-other-forms-of-new-power-gene-1788195297</t>
  </si>
  <si>
    <t>2016-10-25T14:00:00-04:00</t>
  </si>
  <si>
    <t xml:space="preserve"> An array of mirrors at the Ivanpah Solar Electric Generating System. (Image: AP) Last year, renewable energy accounted for more than half of all new forms of power generation produced worldwide. It's an unprecedented milestone for our civilization--one that points to a bright future for solar and wind power. A new report put out by the International Energy Agency shows that renewable electricity capacity growth reached an all-time high in 2015, hitting the 153 gigawatt (GW) mark. That's a 15 percent increase from 2014. To put this figure into perspective, the total in renewables growth is equivalent to the total current power capacity of Canada. Incredibly, about half a million solar panels were installed each day around the world last year. The lion's share of this growth (about three-quarters worth) came in the form of new onshore wind and solar power plants. The IEA says that, for the first time, "renewables accounted for more than half of net annual additions to power capacity and overtook coal in terms of cumulative installed capacity in the world." (By net capacity, the IEA is referring to new capacity minus retired capacity, such as old hydro or coal plants being taken offline.) That last point bears repeating. Renewables in the form of solar and wind now account for more installed capacity than any other form of electricity, including coal. That's huge, especially in consideration of the ambitious climate targets reached in Paris last year. Wind turbines stand clustered offshore in Dronten, the Netherlands. (Image: AP) Reasons for the surge in renewables were attributed to supportive government policies and sharp reductions in the cost of solar and wind. Encouragingly, the IEA says these trends are likely to continue, and it's projecting a 42 percent increase in global renewable electricity capacity by 2021. Overall, the share of renewables in electricity generation will rise from 23 percent in 2015 to a projected 28 percent in 2021. That's slightly over a quarter of the world's total electricity need, so there's still plenty of room for improvement. "China remains the undisputable global leader of renewable energy expansion, representing close to 40 percent of growth," write the authors of the new report. China, which recently adopted a pro-environment policy, is concerned about ongoing desertification, rising sea levels, and poor air quality. Last year, China installed wind turbines at a rate of two every hour. Sponsored The European Union and the United States made sizable advances last year as well, but the IEA says "Asia is the engine of renewable power capacity and growth," adding that "In the next five years, [China] and India alone will account for almost half of global renewable capacity additions." If there was any doubt about the future of renewables, this report should answer any lingering concerns. And as the price of solar and wind continues to plummet, traditional forms of energy simply won't be worth it--both fiscally and environmentally. [ International Energy Agency ]</t>
  </si>
  <si>
    <t>Renewables Now Exceed All Other Forms of New Power Generation</t>
  </si>
  <si>
    <t>http://io9.gizmodo.com/please-help-us-break-some-bad-news-to-batman-1788185234</t>
  </si>
  <si>
    <t>2016-10-25T11:00:00-04:00</t>
  </si>
  <si>
    <t xml:space="preserve"> Image: Batman the Animated Series There are no spoilers here--even if we're more than a month past Detective Comics #940 at this point--but we'd still like your photoshopping help to break some news to Batman. In the comic, there's a page where Batman looks at a letter. It should be really touching. Unfortunately, I now can only see it with "Backstreet's back alright!" written on it, because that's how an industrious fan on Tumblr altered the page. (I wish I could share it with you, but I forgot to bookmark it.) Anyway, we've scrubbed the panels clean of any actual information to bring you this blank canvas: Image made blank by James Whitbrook Please use it to tell Batman the news of your choice.</t>
  </si>
  <si>
    <t>Please Help Us Break Some Bad News to Batman</t>
  </si>
  <si>
    <t>http://gizmodo.com/saturns-north-polar-hexagon-has-changed-color-1788193340</t>
  </si>
  <si>
    <t>2016-10-25T13:18:00-04:00</t>
  </si>
  <si>
    <t xml:space="preserve"> GIF Image: NASA/JPL-Caltech/Space Science Institute/Hampton University/Science Alert Add this to the long list of celestial End Times portents to keep you up at night: Saturn's north polar hexagon, a six-sided vortex of unknown origin that could easily swallow our entire planet, has changed color. It was blue when the Cassini spacecraft imaged it in 2012, and now, it's bright gold. The surprising new hue is plainly illustrated in a set of images captured in November 2012 and September 2016, and released by the Cassini Imaging Team last week. While scientists are still working out the details of what triggered the color change, it seems to be related to the accumulation of haze particles inside the hexagon since winter's long night ended. From November 1995 to the winter equinox in August 2009, Saturn's north pole was tilting into darkness. During this time, photochemical reactions--interactions between sunlight and atmospheric compounds that produce haze--were diminishing. And since the 100 kilometer-deep hexagon acts as a sort of particle barrier, aerosols weren't able to filter back in from elsewhere, resulting in something "like Earth's Antarctic ozone hole," as Kunio Sayanagi of the Cassini Imaging Team put it in 2013. GIF This high-resolution image of the six-sided jet stream at Saturn's north pole, better known as "the hexagon," was captured in 2013. Image: NASA Since 2009, the north polar atmosphere has been angling back towards the Sun again. Scientists suspect this is triggering a fresh new round of haze production. "The change from a bluish color to a more golden hue may be due to the increased production of photochemical hazes in the atmosphere as the north pole approaches summer solstice in May 2017," NASA wrote in a statement . It's worth noting that this incredible shift was only documented because we've had a probe orbiting Saturn since 2004. As Cassini gears up for its final, action-packed year of activity , it's worth remembering just how many cosmic wonders this little spacecraft has brought us. We'd be lucky to get another mission like it. [ NASA via Science Alert ]</t>
  </si>
  <si>
    <t>Saturn's North Polar Hexagon Has Changed Color</t>
  </si>
  <si>
    <t>http://gizmodo.com/murder-suspect-posts-frightening-facebook-live-videos-w-1788190013</t>
  </si>
  <si>
    <t>2016-10-25T12:16:00-04:00</t>
  </si>
  <si>
    <t xml:space="preserve"> Image: Twitter An Oklahoma man who was wanted for murder  posted two videos on Facebook Live while on the run from police, according to authorities. Michael Dale Vance, Jr., 38, was on the hook for two counts of first-degree murder --the victims were reportedly his aunt and uncle--one count of the unauthorized use of a car, and another count of firearm possession after a felony conviction. The chase started on Sunday night near Oklahoma City after Vance and another man reportedly opened fire on two police officers. Vance apparently escaped in a police car after the incident. Later, he allegedly shot a woman and stole her car before driving to his aunt and uncle's home and killing them. The two victims had injuries that appeared to indicate attempted decapitations, the Associated Press reported . But before he arrived at their home, Vance posted two live videos on Facebook that showed him on the run from cops, according to Oklahoma County Sheriff's Office spokesman Mark Opgrande. Yesterday, local news station News9 published what it said are the videos in question: "What's up, y'all?" the man in the videos says at one point. "Letting y'all know, look, this is real. See, that's a fucking gun. That's the real deal. It ain't a joke. This ain't a prank." Of course, this isn't the first time Facebook Live has been as a broadcast tool for violence. In July , three men were filming a video for the platform in a car when shots broke out; shortly before that, the aftermath of the fatal shooting of Philando Castile by police was captured by Castile's girlfriend. And in June, a Chicago man was shot to death while filming on Facebook Live. Last week, Facebook announced that it was loosening the rules for what kind of content it would permit. Items that would previously have been considered in violation of the platform's community standards-- even if they were entirely newsworthy --will now supposedly be allowed. Sponsored Update 4:00 pm: A Facebook spokesperson confirmed that the videos were removed from Vance's profile page, which is still accessible . The spokesperson couldn't provide a timeline of their removal, but told us they were taken down because they violated the site's policies on celebrating violence. Update 10/31/16: According to a police spokesperson , Vance was killed on October 30 after a shootout with police.</t>
  </si>
  <si>
    <t>Murder Suspect Posts Frightening Facebook Live Videos While Running From Police</t>
  </si>
  <si>
    <t>http://gizmodo.com/is-this-fast-electric-scooter-impossibly-awesome-or-tot-1788184061</t>
  </si>
  <si>
    <t>2016-10-25T10:15:00-04:00</t>
  </si>
  <si>
    <t xml:space="preserve"> Image: Immotor What do you do when you leave your successful battery case startup ? If you're Daniel Huang, the guy that co-founded Mophie, you make ugly electric scooters. According to Engadget , Huang is focused on figuring out what personal transportation devices look like in the future. In a world where hoverboards flamed out ( literally ), Huang's solution is the Immotor Go smart scooter. The scooter looks pretty silly, but it actually sounds like it could be a cool personal transportation device. GIF Image: Immotor It folds up (and apparently CAN be taken on an airplane), goes up to 20 mph, and has a range of 20 miles on a single charge. It also weighs 31 lbs, so it's not the lightest ridable on the market, but it's certainly "portable." More than the hoverboard, the Immotor Go seems aimed at a similar market of increasingly motorized  transport devices, like the Boosted Board and the growing number of e-bikes . It's not just a toy, this thing is supposed to help you commute around the city. And given everything that happened with hoverboards, the battery on this thing is supposed to be very safe. According to Engadget , the company took pains to make sure its scooters wouldn't go down in flames: The company also offered up a credibility-straining claim that its Super Batteries won't explode, even when they've been punctured. When I pushed them for more explanation, the response could be boiled down to two points: firstly, the units are built with a thick metal casing that'll make it difficult for anyone to damage one by accident, and second because they just won't, okay, so stop being such a narc. Then again, Huang was CEO of Mophie for a decade and has been joined in his new firm by Christian Sheder, a former executive at XPal Power. So they're going to get an inch-worth of trust to demonstrate how these claims will operate out in the real world. Call us skeptical, but at least this Huang and Immotor are trying to put safety first. Sponsored Given the background of the guy who created the scooter, I'm a little surprised that the Immotor is on Indiegogo. Early birds can get one for $400 for expected shipment in March 2017. I genuinely wish Huang and Immotor luck, but let's face it scooters face a real coolness problem. Just ask this guy. GIF [ Indiegogo via Engadget ]</t>
  </si>
  <si>
    <t>Is This Fast Electric Scooter Impossibly Awesome or Totally Lame?</t>
  </si>
  <si>
    <t>http://gizmodo.com/software-error-implicated-in-crash-of-mars-lander-1788187542</t>
  </si>
  <si>
    <t>2016-10-25T11:54:00-04:00</t>
  </si>
  <si>
    <t xml:space="preserve"> Illustration showing the moment the Schiaparelli lander was to jettison its back shell and parachute and ignite its descent engines. A preliminary analysis suggests this stage happened prematurely, likely the result of a software error. (Image: ESA/ATG Medialab) Researchers with the ExoMars mission are pointing to a potential computing glitch as the cause of last week's crash of the Schiaparelli lander. The challenge now will be to isolate and correct the error in hopes of preventing a repeat in 2020, when mission planners aim to land a much larger rover on the Red Planet. Late last week, NASA released a grim photograph showing what appears to be the crash site of the doomed Schiaparelli lander and its discarded parachute. The lander, if there was ever any doubt, is completely toast, a splotch of burnt and twisted metal on the Martian surface. So instead of proudly carting out a new rover, ExoMars planners with the ESA and the Russian space agency Roscosmos are now having to figure out what the hell went wrong. Image: NASA Unlike the doomed Beagle 2 mission that was lost in 2003, Schiaparelli transmitted its status data to its mother ship--the Trace Gas Orbiter--during its descent. As reported in Nature News , an early look at the data points to a series of cascading software errors as the reason for the botched landing. By all accounts the descent started well, with the lander decelerating rapidly as it brushed up against the Martian atmosphere, eventually deploying its parachute as planned. But things began to go squirrely just prior to the five-minute mark of the planned six-minute descent. For reasons that are still a mystery, the lander ejected both its heat shield and parachute way ahead of schedule. Schiaparelli then engaged its thrusters for a painfully brief three-second burst--a procedure that was supposed to last for 30 seconds once the lander was just a few feet off the ground. The lander's onboard computer, it would appear, seems to have thought it was close to the surface. Indeed, Schiaparelli even took the time to switch on some of its instruments, including tools to record the planet's weather and electrical field. The sad reality is that Schiaparelli was still somewhere between 1.25 to 2.5 miles above the surface when this happened, falling at a rate of about 185 mph (300 km/h). It struck the ground with tremendous force, resulting in an explosion--and a brand new surface feature. Sponsored ESA's head of solar and planetary missions, Andrea Accomazzo, suspects a flaw in Schiaparelli's software, or a problem in integrating the data coming from different sensors. Some kind of glitch misinformed the lander about its position in time and space, causing it to execute landing procedures as if it were at a much lower altitude. If confirmed, this would actually be good news, as software issues are much easier to correct than hardware problems. Researchers on the ExoMars team are confident in the integrity of Schiaparelli's hardware, and they're now hoping to replicate the software error using a simulation. If and when the glitch is detected, a fix will have to be designed, implemented, and tested. ExoMars planners don't have much time, as the second and most prominent part of the mission is scheduled for 2020. This first phase was meant as a kind of test-run in preparation for the landing of the larger Russian ExoMars rover. Let's hope history doesn't repeat itself in four years time. [ Nature News ]</t>
  </si>
  <si>
    <t>Software Error Implicated in Crash of Mars Lander</t>
  </si>
  <si>
    <t>http://deals.kinja.com/ankers-diminutive-soundcore-mini-has-a-price-to-match-t-1788182541</t>
  </si>
  <si>
    <t>2016-10-25T09:10:00-04:00</t>
  </si>
  <si>
    <t xml:space="preserve"> Anker SoundCore Mini (Grey Only) , $22 with code ANKERSPK Anker's SoundCore line dominated our Kinja Co-Op for best Bluetooth speaker, and the extra-portable SoundCore Mini just got its best discount ever. These Are Your Five Favorite Cheap Bluetooth Speakers These Are Your Five Favorite Cheap Bluetooth Speakers These Are Your Five Favorite Cheap Bluetooth... We heard you loud and clear in the nomination round, but now it's time to pick the best cheap... Read more Read more I have one of these at home, and while it obviously doesn't sound quite as good as the full-sized SoundCore, it's surprisingly loud and clear for the size. And despite its diminutive size (picture a soda can cut in half), it features 66' Bluetooth range, can run for a whopping 15 hours on a charge, and even includes a microSD card slot for loading up some local tunes. Just use promo code ANKERSPK at checkout to get the discount. $22 Anker SoundCore mini, Super-Portable Bluetooth Speaker with... From amazon Use code ANKERSPK 934 purchased by readers Gizmodo Media Group may get a commission Buy now More Deals Today's Best Deals: Jeans, Dash Buttons, Anker Speaker, and More Today's Best Deals: Jeans, Dash Buttons, Anker Speaker, and More Today's Best Deals: Jeans, Dash Buttons, Anker... Rubbermaid food storage containers, a tiny Anker speaker, and Levi's jeans lead off Tuesday's best...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Amazon Just Added a Bunch of New Dash Buttons, and Your First One Is Basically Free Stop Hunting For Lids With This Rubbermaid Storage Set, Just $10 Today Only Grab a Pair of Men's Levi's Jeans For Only $30 from Amazon, Today Only</t>
  </si>
  <si>
    <t>Anker's Diminutive SoundCore Mini Has a Price to Match Today</t>
  </si>
  <si>
    <t>http://io9.gizmodo.com/even-more-details-about-that-monumental-new-game-of-thr-1788163938</t>
  </si>
  <si>
    <t>2016-10-25T09:00:00-04:00</t>
  </si>
  <si>
    <t xml:space="preserve"> Scott Derrickson already has plans for the Doctor Strange sequel. Listen to Dwayne Johnson sing in a new clip from Moana . Mandalorians go on the attack in new footage from Star Wars Rebels . Plus new images from Arrow , Class , and Legends of Tomorrow . To me, my Spoilers! Doctor Strange 2 Director Scott Derrickson already has ideas for where the sequel will go: I love the character, I love the visual possibilities, and I know the comics so well - [the first movie is] the tip of an iceberg. There's so much progress that can be made. What made The Dark Knight so great was that the origin story of Batman had been well-told, and then it was time to bring in a villain where you really got to go deep," he said. "And not just the Joker, also Two-Face. It was a more visceral experience, I'd love to be able to do that for Doctor Strange . [ Den of Geek ] Moana Another new clip from the film features Dwayne Johnson's Maui singing a song about his heroic deeds as a demi-god. I Am the Pretty Thing That Lives in the House Here's a new trailer for the creepy-looking Netflix horror movie, about a caregiver who moves into the almost-definitely-haunted house of an ailing horror writer. Kill Command A new trailer for the indie scifi film about killer robots luring a group of marines to their doom has been released. Game of Thrones Another day, and even more looks at the eventful meeting between Jon Snow and his allies and the forces of Daenerys Targaryen at Dragonstone have emerged. Watchers on the Wall has a ton of new images from filming in Zumaia, Spain, of what appears to be Jon and Davos' arrival on the shores below Dragonstone, being formally met by Tyrion, Missandei, and a host of Dothraki and Unsullied. More at the link. However, there's also another meeting between two characters that takes place on those shores it seems, one that might be a little more hostile than Jon and Daenerys--one between Jon and Dany's other new ally, Theon Greyjoy. The young Northerner does not look too happy to see his former friend. Agents of SHIELD ET has a new clip from tonight's episode with Daisy, May, and Coulson on the run from a mob of angry prison inmates--be warned, the video at the link automatically starts playing. Arrow The new Team Arrow goes into battle in a gallery of new images from "Penance"--head to the link to see more. [ GreenArrowTV ] Legends of Tomorrow The Legends head to 19th=century America to fight zombies in new images from "Abominations"--you know the drill, more at the link. [ Comicbook.com ] Star Wars Rebels Ezra and Sabine find themselves up against the leader of a squad of Imperial-sanctioned Mandalorian commandos in a new clip from the appropriately titled "Imperial Supercommandos." Class Finally, the BBC has released images from next week's episode (if you're... not in the U.S., that is), "Nightvisiting." More at the link. [ Life, Doctor Who, and Combom ] Additional reporting by Gordon Jackson. Banner art by Jim Cooke.</t>
  </si>
  <si>
    <t>Even More Details About That Monumental NewÂ </t>
  </si>
  <si>
    <t>http://jalopnik.com/old-chrysler-minivans-are-cool-no-matter-what-anyone-sa-1788188582</t>
  </si>
  <si>
    <t>2016-10-25T12:02:00-04:00</t>
  </si>
  <si>
    <t xml:space="preserve"> Photo Credits: Chyrsler The first car ride I ever took was in a 1990 Plymouth Voyager just like the blue one you see in the picture above. And now, 25 years later, I find myself drooling over the things, which is just not normal for a guy my age. Is it my subconscious yearning to relive its first automotive experience, or are these things just badass? Today's minivan scene is very different from the one back when the segment began in the 1980s. It takes only one quick glance at the boxy Plymouths and Chryslers of yore to see they're a long way from today's slippery, rounded aerodynamic shapes. But maybe that's the problem with Minivans today; what happened to the style? The flair? Southeast Asia has tons and tons of new and ultra-cool minivans, but we've lost it in the U.S. Even if those early Chrysler minivans were tacky in their day, they're cool now. At least, I think so. I mean, look at the wood side paneling, wire-spoke wheels, and prominent Pentastar emblem on the front of the Plymouth Voyager below. It's just pure class: Photo Credits: Chyrsler And then there's the interior, which was available in this awesome bright red-- something all but extinct in anything but high-dollar sports cars these days. And it's not just the seats, it's the whole shebang: the door trim, carpets, seatbelt buckles--everything: Photo Credits: Chyrsler And you could get these with a turbocharged inline-four and a five-speed manual transmission! (My dad's was manual.) I've been on Craigslist non-stop lately trying to find myself one. The problem is, I've been having a hell of a time finding nice ones, and I've found exactly zero with manual transmissions, which sucks because the automatics in these things were not known for their reliability. Anyway, maybe it's a good thing I haven't found a pre-1990 manual Chrysler minivan, because I'd definitely have to buy it, and people would start to wonder about my sanity. Sponsored But I don't care what they say, these things are cool. Seriously Go Look At How Cool Foreign-Market Minivans Are If You're A Real Grown-Up, Minivans Are Cooler Than Crossovers Parents, Just Buy the Damn Minivan You've Never Seen Minivans 'Til You've Been To Hong Kong</t>
  </si>
  <si>
    <t>Old Chrysler Minivans Are Cool No Matter What Anyone Says</t>
  </si>
  <si>
    <t>http://io9.gizmodo.com/the-walking-dead-season-premiere-bludgeoned-its-ratings-1788187129</t>
  </si>
  <si>
    <t>2016-10-25T11:22:00-04:00</t>
  </si>
  <si>
    <t xml:space="preserve"> Because baseball bats . Get it? LOOK ITS A VERY OBVIOUS JOKE ABOUT THAT THING THAT HAPPENED LIKE EVERYONE ELSE IS MAKING . Yes, in perhaps unsurprising news, The Walking Dead 's seventh season premiere this past weekend has reported gangbuster ratings--a total of 17 million viewers tuned in. This is actually not a record for the series (season five's premiere garnered 17.29 million viewers), but enough to routinely thump everything else that was on TV on Sunday. It's a rather impressive number for the show, and proof that even after seven years the series has the capacity to command feverish attention, but also kind of a depressing one, because it essentially validates the creative team's decision to drag out the cliffhanger to season six for a lot longer than it should have . The Walking Dead 's Season Premiere Wasn't Worth It The Walking Dead 's Season Premiere Wasn't Worth It The Walking Dead 's Season Premiere Wasn't Worth It The Walking Dead had a major obstacle to overcome in last night's season seven premiere. After... Read more Read more It's very obvious in hindsight to see that's why the decision to tease whoever Negan whacked to death at the very end of season six --and then spin it out over months and months and months of teasing and speculation and kind of ridiculous spoiler policing for a moment that, it turns out, was basically "spoiled" by the 100th issue of The Walking Dead comic's release four years ago--was made. But whatever The Walking Dead ultimately sacrificed in dramatic tension surrounding Negan's threat, it certainly got curious people to tune in for something they were forced to wait half a year for in droves. The fact that they did so in huge numbers probably indicates to AMC it's worth doing something equally stunt-y in the future... so stay tuned for the inevitable cliffhanger ending to season seven, I guess? [ Entertainment Weekly ]</t>
  </si>
  <si>
    <t>Â Season Premiere Bludgeoned Its Ratings Rivals to Death</t>
  </si>
  <si>
    <t>http://gizmodo.com/the-iphone-7s-portrait-mode-really-screws-up-sometimes-1788162656</t>
  </si>
  <si>
    <t>2016-10-25T09:55:00-04:00</t>
  </si>
  <si>
    <t xml:space="preserve"> Image: Alex Cranz/Gizmodo Some of the prettiest photos you'll see this year will probably be taken with the iPhone 7 Plus. It has a portrait mode, finally made available to the public yesterday via the iOS 10.1 software update, that automatically applies a gorgeous blur behind the subject of your photo. (This is called "bokeh" in photo nerd parlance.) Babies look cuter, newlyweds happier, and pooches poochier with portrait mode. As Stu Maschwitz of Prolost pointed out back when the mode was first announced,  portrait mode is an incredible feat of software engineering. It uses both lenses on the back of the iPhone 7 Plus to capture two images, which it uses as references. The software processes the data from each, calculates the optimum appearance for every segment of the photo, and instantly spits out an image that would usually require a grand worth of dedicated camera equipment. The results are often striking, but portrait mode is still software incorporated into one of the most popular smartphones on the planet. So it's going to screw up, like when it blurred the spikes on this succulent plant below. Or when it blurred away the edges of this woman's sunglasses and a good chunk of her hair. It screwed up royally here in the office too. I took a few snaps just to run the feature through its paces and figure out exactly what its limits are. It worked just fine in portraits of people. There were issues with it blurring out the edges of a subject's eyeglasses, but overall people really "popped" thanks to the bokeh effect. It's when the subject isn't a person that the deficits of the software come into focus. In the image below, portrait mode decided to blur a reflection in this picture frame. It should not have. This is likely because it lacks situational awareness--it's just a program on a camera. It isn't reading the frame as a reflection, but as other detailed portions of the image that are not the subject and should thus be blurred out. But reflections are going to screw up any software of portrait mode's kind. What I really wanted to test were details. How could it handle something exceptionally spiny like a cactus? Not well. It ends up reading all those fine spines like the fly away hairs on a persons head, giving the succulent below a weird halo. It's hard to get too mad. This feature is called portrait mode, and it is clearly intended to photograph people. How is it supposed to have a cactus spine exception in its complicated blur algorithms? But that doesn't explain this next photo, in which the software again struggled mightily with detail. In this image, it messed with Cher of Clueless fame. Thanks to portrait mode, the girl looks like she has had a rough night. Her hand and eyelashes have been blurred to oblivion, and her iconic plaid suit is a mess. The software also assumed the bright reflections on the table were part of the background--possibly because they're the same color as some of the background. It's a great example of how portrait mode struggles with reflections. If you're shooting in bright sunlight or near the water or even just shooting a coworker with glasses, then be wary. Portrait mode won't like what's reflected towards it. What's neat about  portrait mode is how some images show off its internal thought process. In the shot below, it clearly knows the bright red straw is part of the subject and should be in relative focus, but it's struggling to feather out the background, leaving the image with a hideous fringe. None of these deficiencies are deal breakers (unless you were planning on buying the iPhone 7 Plus exclusively for portrait mode). They're merely bugs in a very advanced piece of software. While it's easy to laugh at all the screw ups we've started to see today, it's important to keep in mind that this sophisticated software has a very specific purpose. It's for shooting people, preferably in good lighting, preferably sans glasses, and preferably with styled hair. Sponsored If you're not shooting people, then drop out of portrait mode, or prepare yourself for some blurry and fun messes.</t>
  </si>
  <si>
    <t>The iPhone 7's Portrait Mode Screws Up Sometimes</t>
  </si>
  <si>
    <t>http://gizmodo.com/the-west-antarctic-ice-sheet-is-wasting-away-fast-1788182749</t>
  </si>
  <si>
    <t xml:space="preserve"> Aerial view of Mount Murphy captured during a NASA Operation Ice Bridge flyover in 2012. Image: John Sonntag On an forbidding shoreline at the bottom of the world, the prodigious ice sheets of West Antarctica dead-end in the Amundsen sea. For decades, scientists have been monitoring this interface of rock, ice and ocean, in order to understand how quickly it'll retreat as the planet warms up. A new study shows that three of the Amundsen sea's frozen gateways are melting away faster than we realized, raising the specter of an ice sheet collapse that could trigger several feet of global sea level rise. Scientists have long viewed the Amundsen sea embayment as the Achilles heel of West Antarctica, with papers in the 1970s and '80s describing it as "uniquely vulnerable," "unstable," and the "weak underbelly" of the continent. The fear, then and now, was that warm ocean waters lapping against the foot of the glaciers could cause the ice to pop up off of its rocky floor, like ice cubes rising as a soft drink is poured into a glass. When ice detaches from its so-called "grounding line," it kickstarts a chain reaction that can trigger a lot of melting. "When water gets between ice and land, it moves quickly, bringing lots of heat in, and melting the ice above it more rapidly," said Thomas Wagner, the director of NASA's polar science program. "The Amundsen sea embayment is a place where we know this is happening." Bird's eye view of the Amundsen sea embayment, where major glaciers of the West Antarctic ice sheet empty into the ocean. Pope, Smith, and Kohler glaciers were the focus of this study. Image: NASA/GSFC/SVS Indeed, satellite and radar data show that two of West Antarctica's largest glaciers, Pine Island and Thwaites, have seen their grounding line retreat many miles since 2000, causing  fresh water to pour off the ice and into the ocean. This process is so effective that glaciologists recently declared the total collapse of the Amundsen sea embayment--whose glaciers contain enough water to raise global sea levels by four feet--to be " unstoppable ." "These glaciers are the gates and the gatekeepers for Antarctica." Here's the rub: We still have no idea how quickly all of that ice will go, meaning we have no idea whether to prepare for a lot more sea level rise in ten years, in a generation, or at the end of the century. A new study, led by glaciologist Ala Khazendar of NASA's Jet Propulsion Laboratory, points to ice disappearing sooner rather than later. For years, NASA has been conducting an airborne campaign called Operation Ice Bridge , flying across sections of our planet's north and south polar ice sheets and using ground-penetrating radar to measure changes beneath the surface. When Khazendar examined Ice Bridge's datasets for the Amundsen sea embayment, he realized that NASA flew almost exactly the same path in 2009 that it did in 2002. "This presented an excellent opportunity to look at how ice thickness changed," he said. Flow speeds at Smith, Pope, and Kohler Glacier. Image: NASA When Khazendar examined changes in the thickness of three glaciers--Smith, Pope, and Kohler--he discovered significant thinning near the grounding lines. Smith glacier, in particular, stuck out like a sore thumb: in just seven years, this ice sheet shed 300 to 490 meters of ice from its underbelly. "What we have observed is rates [of melting] under Smith and other glaciers that are tens of meters per year out of balance," Khazendar said. "This was really staggering." Sponsored "We generally knew thinning was going on here," Wagner said. "But this is an incredible study for combining all of the different data we have." None of the glaciers Khazendar looked at is particularly massive. But it's reasonable to assume that the rates of ice loss measured in this study could be comparable to what's happening at larger glaciers. In particular, the rapid wasting taking place at Smith glacier, which is grounded more than 2,000 meters below sea level, suggests that other deep-rooted slabs of ice might be especially prone to collapse. Most of all, the study highlights a desperate need for more direct measurements, in order to understand how fast, where and why Antarctica's icy fortress is shrinking. "These glaciers are the gates and the gatekeepers for Antarctica," Khazendar said. "They are changing very rapidly, and we need more data." [ Nature Communications ]</t>
  </si>
  <si>
    <t>These Antarctic Glaciers Are Melting at a 'Staggering' Rate</t>
  </si>
  <si>
    <t>http://io9.gizmodo.com/president-wonder-woman-guest-starred-on-a-gloriously-ga-1788172955</t>
  </si>
  <si>
    <t>2016-10-25T10:25:00-04:00</t>
  </si>
  <si>
    <t xml:space="preserve"> It is a shining episode of television when the dullest spot is Lynda Carter. Because Lynda Carter is not a dull spot. She is the former yet eternal Wonder Woman, the former bearer of the bright and sunny optimism torch that Supergirl 's Melissa Benoist now carries with aplomb. But man, Lynda Carter's Hillary Clinton act was more wooden than the acting career of any pro wrestler not formerly known as the Rock. (I'm looking at you, John Cena.) And that's perfectly okay because Lynda Carter's turn as the President of the United States was just one very small part of one very good episode of TV. And it was gay as hell. A new channel, new creative freedoms, and a new, larger, cast of available characters has been a godsend for Supergirl . While the show went out in peak form last season, it's only improved in its new home on the CW. Pacing has geared up to insane Vampire Diaries levels with each scene performing two or three functions, and almost every character, short of Winn, given a chance to shine. The cast has been pared down, Cat Grant and Superman have left the building, and I never even noticed they were gone. Not one, not two, but three major characters were introduced this week. There was Mon-El, who finally woke up and was chased away from the DEO base by a rocket launcher-wielding Alex. There was National City detective Maggie Sawyer, who was nearly chased away from a DEO crime scene by a rocket launcher wielding Alex. And there was M'gann M'orzz (Miss Martian) who was, shockingly, not chased away from any venue by a rocket launcher-wielding Alex. M'gann's reveal comes at the end of the episode, and it is every bit as gleeful as J'onn's reveal last season. Say what you will about the funky animation of the Martians, but these guys know how to make an entrance: GIF Mon-El is one of the few characters this week that isn't partaking in some kind of allegory for the gay experience. True to his deliciously Silver Age roots, Mon-El hales from a sister planet to Krypton that Kara hates with the fiery passion of a bigot who doesn't know they're a bigot. But it's okay, because by the episode's end she's realized she's a bigot and tried to amend her ways--by finally telling the guy that his whole planet died one day after beating him into unconsciousness and throwing him in a cell and promising to never let him out of said cell again. Sponsored You buried the lead on that one, Kara! Also your nasty authoritarianism streak is showing. Meanwhile, Alex Danvers is about to embark on a rainbow paved odyssey loaded with the entire discography of Tegan and Sara, at least one motorcycle, two leather jackets, and an ex-girlfriend who learns English with her tongue. Like Kara, the other Danvers sister gets a very special lesson in why bigotry is wrong. It rings a little false that Alex would be a big xenophobe, but it's okay because her new National City PD partner is Maggie Sawyer, who loves aliens so much she's banged a few. She and Alex don't bang, but they do eye bang... the entire episode. Also they compare their motorcycles, go on a date to an alien bar, and rescue one another from the week's hot-headed president hater, Scorcher. They could just be new friends--the show finally giving Alex someone to bitch to that she doesn't share a DEO lunchroom with. But they share a lot of longing looks, heated conversations, and wistful moments. There have been rumors one of the CW's superhero shows was getting a character exploring the other end of the sexuality spectrum and after last night's episode I'd put all my money on Alex Danvers. I guess Winn could still snag the title, though, but then he'd need a plot beyond collating files in the DEO databases. Supergirl has never shied away from the queer. Despite not having a single gay character up until Maggie's arrival, the show has long traded in the gay code. Kara's very act of becoming Supergirl was a massive allegory for coming out, and Alex's fear over the outing, as well as her own bevy of secrets, have had all the markings of a queer woman stuck firmly in the closet. If Alex does go gay it will be the show finally moving out of the realm of great allegories and into the realm of great representation. And after this year of brutal death for anyone not on the straightest end of the spectrum, that's incredibly welcome. GIF Assorted Musings: Where did Alex Danvers get her rocket launcher? Does she carry it everywhere on her motorcycle? Does she carry it to Cheesecake Factory when she and Kara challenge themselves to consume the entire menu? Does Kara get really annoyed when she finds it between her seat cushions? How many times has their mother been forced to make room at the dinner table for Alex's rocket launcher? What did she name it? James has been put on the romance backburner, which means his arc is way down on the list of things the show cares about. This week he yelled at Snapper Carr who is the Lou Grant-esque gruff newsman missing from your television for the last 30 years. "People in this world don't have much tolerance for others who look... different. I say that as an alien, and as someone who's worn the face of a black man for 15 years." "You should see my other jet." The Wonder Woman twirl. Still not as gay as Gotham .</t>
  </si>
  <si>
    <t xml:space="preserve">President Wonder Woman Guest Starred on a Gloriously Gay </t>
  </si>
  <si>
    <t>http://gizmodo.com/peter-thiel-is-sorry-for-doubting-existence-of-date-rap-1788186894</t>
  </si>
  <si>
    <t>2016-10-25T11:43:00-04:00</t>
  </si>
  <si>
    <t xml:space="preserve"> Photo: Getty Images Before he became a member of the PayPal Mafia or invested in Facebook, Silicon Valley billionaire and Donald Trump delegate Peter Thiel co-wrote a book called The Diversity Myth: Multiculturalism and Political Tolerance on Campus . Published in 1995, the book is notorious for its rigorous defense of a Stanford law student's homophobic outbursts at a staff member. Just last week, Julie Carrie Wong of the Guardian unearthed another unsettling passage in which Thiel and his co-author, David O. Sacks, cast doubt on the believability of undergraduate women who claim their male peers have raped them. Now Thiel is backtracking. In a statement provided to Ryan Mac of Forbes on Monday night , the Facebook board member said: More than two decades ago, I co-wrote a book with several insensitive, crudely argued statements. As I've said before, I wish I'd never written those things. I'm sorry for it. Rape in all forms is a crime. I regret writing passages that have been taken to suggest otherwise. As detailed by the Guardian , those "insensitive, crudely argued" statements include such assertions as, "It is ludicrous to believe that anyone who had been forcefully violated would not know it and bear physical marks. But since a multicultural rape charge may indicate nothing more than belated regret, a woman might 'realize' that she had been 'raped' the next day or even many days later." And: "The purpose of the rape crisis movement seems as much about vilifying men as about raising 'awareness.'" Thiel has in fact expressed some contrition for The Diversity Myth in the past, but not specifically about its arguments concerning the existence of date rape. A 2011 profile in The New Yorker indicated that his regrets centered primarily on his criticism of what he saw as political correctness, which culminated in his advocacy for Keith Rabois , the Stanford law student who shouted "Faggot! Faggot! Hope you die of AIDS!" at a university administrator: Thiel says that he wishes he'd never written about the Rabois incident. "All of the identity-related things are in my mind much more nuanced," he said. "I think there is a gay experience, I think there is a black experience, I think there is a woman's experience that is meaningfully different. I also think there was a tendency to exaggerate it and turn it into an ideological category." But his reaction against political correctness, he said, was just as narrowly ideological. "The Diversity Myth" now seems to cause Thiel mild embarrassment: political correctness on campus turned out to be the least of the country's problems. David O. Sacks, the other co-author of The Diversity Myth , apologized for his involvement on Monday as well, telling Kara Swisher of Recode , "You're right -- this is college journalism written over 20 years ago. It does not represent who I am or what I believe today. I'm embarrassed by some of my former views and regret writing them." However, both Thiel and Sacks , who now serves as CEO of Zenefits, had already graduated from college when The Diversity Myth was published in 1995, so it's a pretty big stretch to blame the book ideas on "college journalism." Thiel's own late-night apology to Forbes rings hollow for another, more obvious reason: The billionaire recently earmarked $1.25 million to elect Donald Trump, who has been accused of sexual assault by a growing number of women, and was caught bragging on a hot mic about grabbing women by their genitalia. Thiel recently announced that he plans to explain his steadfast support of Trump at a speech in Washington, D.C. on October 31.</t>
  </si>
  <si>
    <t>Peter Thiel Is Sorry for Doubting Existence of Date Rape</t>
  </si>
  <si>
    <t>http://gizmodo.com/russia-reveals-satan-2-nuclear-missile-capable-of-destr-1788187587</t>
  </si>
  <si>
    <t>2016-10-25T12:35:00-04:00</t>
  </si>
  <si>
    <t xml:space="preserve"> Image: Getty Russia is flexing its military muscle as tensions with the US simmer in the wake of a heated third presidential debate, where Democratic candidate Hillary Clinton called Republican candidate Donald Trump a " puppet " for Russian President Vladimir Putin. Now, Russia has declassified the first image of its new thermonuclear intercontinental ballistic missile. The RS-28 Sarmat missile--better known as the Satan 2 nuclear missile--has finally been revealed after years of being hyped by the Russian government. According to a Russian publication aligned with the Kremlin called Sputnik, the super-nuke has a payload capable of destroying an area " the size of Texas ." The new weapon can deploy warheads of 40 megatons, or about 2,000 times as powerful as the bombs dropped on Hiroshima and Nagaski in 1945. Former assistant secretary of the Treasury for Economic Policy Dr. Paul Craig Roberts called the atomic bombs that Washington dropped on Japan "popguns" compared to today's thermo-nuclear weapons. "One Russian SS-18 wipes out three-fourths of New York state for thousands of years," he said in a blog post . "Five or six of these 'Satans' as they are known by the US military, and the East Coast of the United States disappears." To make it even more frightening, the Satan 2 is also capable of evading radar defenses and could travel far enough to strike the US East and West Coast. Image: makeyev.ru The picture of the rocket was published today by chief designers at Makeyev Rocket Design Bureau . Along with photos of the rocket, the designers included the following statement (roughly translated by Google Translate). Sponsored In accordance with the Decree of the Government of the Russian Federation: On the state defense order for 2010 and the planning period 2012-2013. JSC SRC Makeyev instructed to begin the development of OCD Sarmat. In June 2011, the Ministry of Defense of the Russian Federation signed a state contract for OCD Sarmat. Prospective strategic missile systems (RKSN) Sarmat is created in order to secure and effective nuclear deterrent tasks of Russia's strategic forces. This rough translation can give you at least some insight into how long the engineers have been working on this missile, and it shouldn't be a surprise to anyone who has been following the US-Russia relations. In 2013, Russian announced it would begin deploying a new type of long-range missile to replace its Cold War standby, the original Satan missile. The Satan 2 missile realization of the deployment. The original Satan missile was developed in the 1970s, as the Soviet Union achieved nuclear parity with the US in the wake of the Cold War. Those missiles are now approaching the end of their service lives. US and Russia both signed treaties in 2010 restricting the number of intercontinental ballistic missiles the countries would keep in reserve, but despite the truce, Russia said it must maintain a strong nuclear deterrent because of the US military involvement in Europe. The Satan 2 will be put into service in late 2018, and Russian officials say it will fully replace the old Satan missiles by 2020. Russia's decision to suddenly reveal the new missile is especially troubling as tensions between the country and US are flaring up over hacking allegations and conflict in Syria . While we don't expect any immediate military conflicts with our NATO allies, it is certainly upsetting to know that people are actually spending time building such catastrophic weapons.</t>
  </si>
  <si>
    <t>Russia Reveals 'Satan 2' Nuclear Missile Capable of Destroying Texas in One Blow</t>
  </si>
  <si>
    <t>http://sploid.gizmodo.com/icelandic-baker-uses-a-hot-spring-to-cook-bread-1788183029</t>
  </si>
  <si>
    <t xml:space="preserve"> GIF In Laugarvatn, Iceland, the ground itself is an oven. Throughout the town, which lies within the country's Golden Circle, hot springs bubble up through the sand at up to 212 degrees Fahrenheit. While tourists soak away their cares in those same springs, old-fashioned bakers bury pots of simple rye dough in the earth to cook. 24 hours later, the rugbraud comes out moist and spongey, almost cake-like. It's far from the only dirt or ash bread made across the world (the Australian damper comes to mind) but it certainly seems like the cleanest.</t>
  </si>
  <si>
    <t>Icelandic Baker Uses a Hot Spring to Cook Bread</t>
  </si>
  <si>
    <t>http://deals.kinja.com/stop-hunting-for-lids-with-this-rubbermaid-storage-set-1788181696</t>
  </si>
  <si>
    <t>2016-10-25T08:37:00-04:00</t>
  </si>
  <si>
    <t xml:space="preserve"> Rubbermaid Easy Find Lid Food Storage Set, 42 Piece , $10 If you've ever spent more than 5 seconds sorting through your mismatched food containers to find the right lid, it's time to throw them all out and upgrade to the uber-popular Rubbermaid Easy Find Lid system . Bestsellers: Rubbermaid Easy Find Lid Food Storage Container, 42-Piece Set Bestsellers: Rubbermaid Easy Find Lid Food Storage Container, 42-Piece Set Bestsellers: Rubbermaid Easy Find Lid Food... That's 420,000 pieces of Rubbermaid. Read more Read more These containers come in six different sizes, and yet you only have to deal with three different lids, making it much easier to find the right one. The 42 piece set is on sale for a ridiculously low $10 today in the Amazon Gold Box. That's $6 less than usual, and an all-time low. I expect this deal to expire faster than faster than leftovers sitting out in the sun, so lock in your order while you still can. $10 Rubbermaid Easy Find Lids Food Storage Container, 42-piece Set,... From amazon 19876 purchased by readers Gizmodo Media Group may get a commission Buy now More Deals Today's Best Deals: Jeans, Dash Buttons, Anker Speaker, and More Today's Best Deals: Jeans, Dash Buttons, Anker Speaker, and More Today's Best Deals: Jeans, Dash Buttons, Anker... Rubbermaid food storage containers, a tiny Anker speaker, and Levi's jeans lead off Tuesday's best...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Stock Up On Replacement Sonicare Heads With This $5 Amazon Coupon Show 'Em You Wear the Pants With This One-Day Amazon Dockers Sale Grab a Pair of Men's Levi's Jeans For Only $30 from Amazon, Today Only</t>
  </si>
  <si>
    <t>Stop Hunting For Lids With This Rubbermaid Storage Set, Just $10 Today Only</t>
  </si>
  <si>
    <t>http://gizmodo.com/will-this-manually-powered-elevator-replace-stairs-one-1788187264</t>
  </si>
  <si>
    <t>2016-10-25T11:25:00-04:00</t>
  </si>
  <si>
    <t xml:space="preserve"> GIF A team of designers from the Rombaut Frieling Lab in Eindhoven, Netherlands, have created what they believe is the perfect hybrid between stairs and elevators: an unusual contraption called the Vertical Walking that lets people move between floors with minimal manual effort. Elevators only work as long as there's electricity to power them, requiring space-wasting stairs to be installed in buildings as an emergency backup. They also contribute to the obesity epidemic. Deep down we all know we should be taking the stairs, but not when you live or work on the 80th floor of a skyscraper. The awkwardly-named Vertical Walking contraption works like an elevator in that it operates in a vertical motion, but that's where the similarities end. Instead of just pushing a button and then standing around until it reaches your floor, the Vertical Walking requires riders to manually propel themselves from floor to floor using their arms and legs. It looks exhausting, however, using a series of cleverly engineered springs, elastic ropes, and a pulley system, the Vertical Walking requires less than ten percent of the energy one would exert while climbing a flight of stairs to move the same distance. The prototype can even accommodate passengers with varying physical capabilities or limitations, although unlike an elevator, it won't be able to lift those dependent on wheelchairs. As a result, while the Vertical Walking could theoretically replace stairs in smaller buildings, it's doubtful employees working on the highest floors of a towering skyscraper are going to want to haul themselves up to work every morning, and back down at the end of the day. So elevators aren't going anywhere, and if the option to just stand around and ride to your floor is there, who is going to opt for this? [ Rombaut Frieling Lab via New Atlas ]</t>
  </si>
  <si>
    <t>Will This Manually-Powered Elevator Replace Stairs One Day?</t>
  </si>
  <si>
    <t>http://gizmodo.com/four-killed-on-river-rapids-ride-at-australian-theme-pa-1788181457</t>
  </si>
  <si>
    <t>2016-10-25T08:42:00-04:00</t>
  </si>
  <si>
    <t xml:space="preserve"> Rescue personnel stand by the Thunder River Rapids ride at Dreamworld on the Gold Coast, Australia, Tuesday, Oct. 25, 2016. (Image: AP) Two women and two men were killed while riding the Thunder River Rapids ride at an Australian amusement park. Earlier today, an unspecified "malfunction" on the Thunder River Rapids ride at Queensland's Dreamworld amusement park caused two occupants to be thrown from the raft, while the other two were trapped inside. The unnamed victims are reported to be from the same family, and range in age from 32 to 42. The park has been closed while officials conduct their investigation. Early reports suggest a surge of water pushed one raft into another, causing the front raft to tip over and throw its occupants out. The ride, which is described as a "moderate thrill" attraction, involves circular rafts that move along a fast-moving artificial river. Above: A promotional video for the Thunder River Rapids ride. "[The ride] had sustained some sort of malfunction causing two people to be ejected... another two people were caught inside the ride," noted Queensland Ambulance Service senior operations supervisor Gavin Fuller in ABC News. "Two males and two females, they were assessed by Queensland ambulance personnel and had all sustained injuries that were incompatible with living." One witness said she was about to go on the ride when she saw people running out and crying. "We saw [a] little girl, and we believe it was her mum because it was just her and her little sister that was an infant," said Lia Capes. "I was speaking to one of the guys, and he said it was the raft or the boat thing in front of him. The whole thing flipped, and everyone was screaming." Tourists walk outside Dreamworld in the Gold Coast, Australia. The park has been closed until further notice. (Image: AP) A Queensland police spokesperson said investigators are in the process of reviewing CCTV footage of the incident. Crews are still working to recover bodies from the scene, a complex retrieval that will require heavy equipment. Sponsored A Dreamworld visitor told the Sydney Morning Herald that the Thunder River Rapids ride had broken down earlier in the day. "It had broken down, and we went back a couple of times to this particular ride," she said. "We were standing on the bridge watching, and the water had stopped. There was no rapids." It's not immediately clear if this earlier incident had anything to do with the accident, but investigators said they're considering everything at this time. [ ABC News , Sydney Morning Herald ]</t>
  </si>
  <si>
    <t>Four Killed on River Rapids Ride at Australian Theme Park</t>
  </si>
  <si>
    <t>http://gizmodo.com/this-iphone-skin-transforms-your-phone-into-an-exploded-1788181618</t>
  </si>
  <si>
    <t>2016-10-25T08:47:00-04:00</t>
  </si>
  <si>
    <t xml:space="preserve"> As if having to return the latest and greatest device from their favorite smartphone maker didn't already sting, now Apple fans can stick it to their Samsung-loyal friends with these smartphone skins that make it look like an iPhone's battery has had a severe meltdown as well. The iPhone isn't immune from battery issues, over the years there have been countless reports of Apple devices having battery issues too. But the issue hit Samsung particularly hard this past summer, opening the door for iPhone-loving jerks to add insult to injury with this $25 set of skins available for every model back to the iPhone 5. However, once you've skinned your phone to look like a nuked Galaxy Note 7, don't even think about trying to get on a plane. It's doubtful airport security will find the gag as amusing as you do. [ Uniqfind via Cool Material ]</t>
  </si>
  <si>
    <t>This iPhone Skin Transforms Your Phone Into an Exploded Note 7</t>
  </si>
  <si>
    <t>http://io9.gizmodo.com/marvel-comics-needs-to-do-way-better-with-its-lgbt-repr-1788086087</t>
  </si>
  <si>
    <t>2016-10-24T17:05:00-04:00</t>
  </si>
  <si>
    <t xml:space="preserve"> Image Credit: America #1 cover by Jamie McKelvie and Matthew Wilson/Uncanny X-Men #600 interior art by Sara Pichelli, Mahmud Asrar, Stuart Immonen, Kris Anka, Chris Bachalo, David Marquez, and Frazer Irving Over the past few years, Marvel's comic roster has steadily become more and more diverse, as their comics star a range of heroes of different genders and ethnicities. This is great. But these successes make the publisher's glaring absence of LGBT protagonists even more noticeable than ever before. Currently, not a single one of the 76 ongoing series at Marvel comics features an openly LGBT primary character. Back in July, when Marvel announced the 60 new and continuing series that would take the current line-up's place as "Marvel Now!" this fall, I was gutted to see that none of the new series revealed featured LGBT leads, either. All 60 New and Returning Comic Series Coming From Marvel This Fall All 60 New and Returning Comic Series Coming From Marvel This Fall All 60 New and Returning Comic Series Coming From... Over the past few weeks, Marvel has been hyping up its new, post-Civil War II comics roster: the... Read more Read more In fact, Marvel has had only one comic series in 2016 with an LGBT lead character, namely Angela: Queen of Hel , which was canceled in March. Before that, the company faced sharp criticism for its handling of LGBT issues through blunders such as its erasure of demigod Hercules' bisexuality ahead of his own ongoing series last year, or the controversial way in which original X-Man Iceman was forcefully outed by his teammate Jean Grey . For a long while, Marvel has slowly but surely cut down on the roles and visibility of LGBT characters, consigning them to background support of team books, and never the lead. That's not to say Marvel doesn't have any LGBT characters at the moment. Patsy Walker, a.k.a. Hellcat , features gay supporting characters; All-New X-Men features the young Iceman getting to grips with his sexuality; Black Panther prominently features two former Dora Milaje members in a relationship that will soon be highlighted in a spinoff series . But none of these characters headline a series, and the total lack of leads that could fill the void of LGBT representation was upsetting, especially so for a publisher that often boastfully prides itself on presenting a diverse array of characters and creators. After the outcry over the total absence of LGBT main characters in Marvel's 60 series Marvel Now announcement, the publisher has declared just this month that America Chavez and Iceman , both homosexual characters, would be headlining their own titles soon. While it's a step in the right direction, it still means fans looking for LGBT leads at Marvel are being told to wait until next year. More upsettingly, it also still means that Marvel didn't see the lack of LGBT characters as a problem to address in its first wave of Marvel Now! series, or even its second. Image Credit: Young Avengers #15, art by Jamie McKelvie and Matthew Wilson On top of that, neither America or Iceman have revealed their creative teams, making their announcements feel like throwaway attempts to stop fans complaining about the lack of LGBT representation at the company, rather than an earnest attempt to improve their current lack of LGBT leads--which is a shame considering they represent positive steps in the right direction for correcting Marvel's LGBT diversity issues. Sponsored As one of the biggest publishers in the industry, Marvel has to do better. They cannot currently claim to be a company that prides itself on diversity while being so thoroughly lacking in this regard--especially when their largest competitor, DC Comics, is telling frank and compelling stories featuring major LGBT characters in the likes of Midnighter and Apollo , Hellblazer , and Detective Comics (even though it's a team book, Batwoman is arguably the lead) or in the upcoming Batwoman solo series . It is unfathomable that Marvel has considered its current output in regards to LGBT characters as acceptable. The company can do so much better, and we know this for a fact, because of the fantastic strides it's made in their representation of female heroes and people of color. So why do LGBT fans wanting to see heroes like themselves in the pages of Marvel comics keep being told to wait for their time to come?</t>
  </si>
  <si>
    <t>Marvel Comics Needs to Do Way Better With Its LGBT Representation</t>
  </si>
  <si>
    <t>http://sploid.gizmodo.com/watch-these-excellent-match-cuts-used-in-movies-1788164173</t>
  </si>
  <si>
    <t>2016-10-24T17:58:00-04:00</t>
  </si>
  <si>
    <t xml:space="preserve"> GIF A match cut is a technique filmmakers use to link two different scenes together by cutting from one shot to another in a way that's almost visually seamless because the shots look so much alike. It can cut on character or cut on action, it could be used metaphorically like the bone matching the orbiting satellite in 2001: A Space Odyssey or it could be used to go to back in time like in Forrest Gump , but it's always fun to see because it feels like you're teleporting to a different part of the same story without even realizing it. Here's a compilation of match cuts by Celia Gomez . It includes movies like Psycho , Minority Report , Titanic , Shrek , and more.</t>
  </si>
  <si>
    <t>Watch These Excellent Match Cuts Used in Movies</t>
  </si>
  <si>
    <t>http://gizmodo.com/rapper-gucci-mane-to-malcolm-gladwell-you-my-favorite-1788168156</t>
  </si>
  <si>
    <t>2016-10-24T20:09:00-04:00</t>
  </si>
  <si>
    <t xml:space="preserve"> Rapper Gucci Mane proclaimed his love for pop science writer and sonofgawker.com creator Malcolm Gladwell on his Twitter account today. After someone posted a picture of Gucci Mane holding Gladwell's bestselling David and Goliath , the author tweeted , "Gucci Mane, ladies and gentlemen. This might be the greatest thing that has ever happened to me." To which Gucci Mane responded: Nice.</t>
  </si>
  <si>
    <t>Rapper Gucci Mane to Malcolm Gladwell: 'You My Favorite Author'</t>
  </si>
  <si>
    <t>http://gizmodo.com/consumer-reports-spurns-former-crush-tesla-ranks-compa-1788170049</t>
  </si>
  <si>
    <t>2016-10-24T21:17:00-04:00</t>
  </si>
  <si>
    <t xml:space="preserve"> Photo: AP When it gave the Tesla Model S an unprecedented 103 out of 100 score last August, Consumer Reports looked like it might try to marry Elon Musk's company and have its little electric car babies. But after a year of disappointments , trust violations and janky-ass door handles , it seems the magazine can no longer advocate true love. GIF Tesla Model X Approaches Old Jaguar Levels Of Build Quality Tesla Model X Approaches Old Jaguar Levels Of Build Quality Tesla Model X Approaches Old Jaguar Levels Of... Tesla, the little American car company every other automaker loves to hate, recently lent a Model X ... Read more Read more On Monday, Tesla made its debut at 25 out of 28 on Consumer Reports ' annual car brand reliability rankings, putting the company just above Dodge (yikes!) and just below GMC (double yikes!). More than any other factor, Tesla's poor placement can probably be attributed to the Model X, which was plagued by door, window, seat, interior and exterior issues. Rated by Consumer Reports as the sixth least reliable car of 2016 , the cheapest version of the Model X was recently axed by Tesla just three months after it was first introduced. From The Washington Post : The rough review, based on annual surveys of the magazine's subscribers, marks only the latest hurdle for America's youngest major automaker, which has energized the country's scrawny electric-car industry but has also struggled with repeated production and delivery delays. Tesla's sedan, the Model S, was recommended by reviewers after its reliability scores improved from what Consumer Reports last year called a "worse-than-average overall problem rate." But the Model X, which first rolled out to drivers last year and now starts at $74,000, was panned by drivers frustrated by problems with doors, locks, latches, power equipment, in-car electronics and the climate system. It ranked last for reliability among a dozen luxury mid-sized SUVs. In a statement to CNBC , Tesla acknowledged the Model X's problems while stating its commitment to "making the world's most reliable cars." "The amount of issues we've addressed with Model X has fallen by 92 percent in the last 12 months, a reflection of our ability to make continuous improvements and react quickly," said a company spokesperson. "This commitment is one of the reasons why Tesla won AutoPacific's highest vehicle satisfaction award in 2016."</t>
  </si>
  <si>
    <t>Â Now Ranks Tesla Among the Least Reliable Carmakers</t>
  </si>
  <si>
    <t>http://gizmodo.com/you-can-now-buy-gizmodo-swag-because-we-have-a-store-1788181516</t>
  </si>
  <si>
    <t>2016-10-25T08:34:00-04:00</t>
  </si>
  <si>
    <t xml:space="preserve"> We have a store, wow. Do you like shirts? What about stickers? If you answered "yes" to either of those questions, and you also read and like Gizmodo, then we've got good news for you: The Gizmodo Store is open for business. We're starting small, and there are plenty more styles, products, and designs on the way (email us if you've got suggestions!). But already, there's lots here: t-shirts, stickers, and my personal favorite, hoodies for days. Why just be a Gizmodo reader when you can be a Gizmodo reader who also advertises for the publication every time you leave the house? Click, shop, buy, swag, love brands, wear Gizmodo .</t>
  </si>
  <si>
    <t>You Can Now Buy Gizmodo Swag Because We Have a Store</t>
  </si>
  <si>
    <t>http://fieldguide.gizmodo.com/how-to-make-chrome-the-best-browser-for-your-phone-1788124084</t>
  </si>
  <si>
    <t>2016-10-25T08:29:00-04:00</t>
  </si>
  <si>
    <t xml:space="preserve"> Google doesn't just want the Chrome browser dominating laptops and desktops of this world, it wants it on as many mobile devices as possible too. If you have Chrome installed on your iPhone or Android, there are a handful of ways you can make it even better than the default settings. Here's how to make sure you're getting the most from the Chrome browser on your mobile devices. 1) Cut down on your data usage Chrome for Android has a very useful data saving mode you can find by tapping on the menu button (three dots), choosing Settings , and then Data Saver . Pages are compressed on Google's servers before being loaded, though private HTTPS pages and pages loaded up in incognito mode are treated as normal. If you're on a limited data plan it can come in very useful while you're out and about, and you can see how much data you've saved. 2) Navigate the menu more quickly There's plenty of functionality in the mobile version of Chrome, but a lot of it's hidden away on the menu (accessed by tapping on the three dots at the top). In the Android version of the app you can speed everything up by just a few milliseconds by pressing and holding on the menu button, then dragging down to the option you need, then releasing your finger. There's an on-screen indicator to help guide you to the right option. 3) Set Chrome as the default browser on Android You may well have a number of browsers installed on your Android phone, but it's easy enough to make sure Chrome's the one that opens by default whenever you tap on a link. From the Android Settings app, tap Apps then the cog button to the top right. Select Browser app and choose Chrome from the list if it isn't already selected. Uninstalling all the other browsers on your device is another way of achieving the same end result. 4) Make better use of Google's apps on iOS If you've got several of Google's other apps installed on your iPhone or iPad you can tell Chrome to open them for certain links rather than viewing the browser version (so the YouTube app opens for YouTube videos, Google Maps opens for map links, Gmail opens for new emails, and so on). To set this up, tap the menu button (three dots), then choose Settings , then pick Google Apps and toggle the switches for all the apps you want to use. 5) Enable zoom on all websites You'll often want to zoom in on sites to see everything more closely but some outdated or stubborn pages stop this from happening. To make sure zooming is always available, tap the menu button then choose Settings and Accessibility : you'll notice the Force enable zoom toggle switch at the bottom (you can scale up the text size from the same screen). This is only on the Android version of Chrome though, there's no such option on iOS. 6) Get the full desktop experience There are probably going to be times when you want to view the full desktop version of a particular site rather than the responsive mobile version (maybe if something isn't rendering properly on screen), and Google knows this. If you open up the Chrome menu on either Android or iOS there's a Request Desktop Site button to make use of. On Android it's actually a checkbox that you can keep on until you're ready to turn it back. 7) Swipe between open tabs After spending some time experimenting with different ways of managing tabs, Google seems to have settled on the toolbar icon as the best way of switching between various tabs (at least for now), but there's another way to quickly jump from page to page. On both the Android and iOS versions of Chrome, you can press and hold and swipe on the address bar at the top of the browser screen to go from one tab to the next in order. 8) Carry on from the desktop If you sign into your Google account in the mobile Chrome browser then you get access to everything from the desktop version too, including your browsing history and stored passwords. You can even pick up where you left off on a laptop or desktop, provided the tabs are still open on your computer Open up the app menu, tap Recent tabs , and all the recently opened and currently open Chrome tabs across all your devices are listed. 9) Enable the hidden reader mode Chrome for Android features a hidden reader mode than strips out advertising and extraneous content from a page to leave you with just the core text and images. To enable it, enter "chrome://flags" in the URL bar, change the Reader Mode flag setting to Always , then relaunch the browser. Open up a suitable web page (with one main article on it), and you'll see a Make page mobile-friendly button at the bottom that you can tap on. 10) Switch to Chrome Canary Google has just pushed out a new Canary channel for Chrome on Android. As with the Canary edition of Chrome for the desktop, this is even more "bleeding edge" than the developer or beta channels, but if you don't mind frequent and unstable updates in return for the very newest Chrome features then it's worth a try. You don't have to uninstall the standard Chrome app to use Canary, as they both run alongside each other well enough.</t>
  </si>
  <si>
    <t>How to Make Chrome the Best Browser for Your Phone</t>
  </si>
  <si>
    <t>http://gizmodo.com/us-court-says-animals-can-be-listed-as-threatened-if-cl-1788162371</t>
  </si>
  <si>
    <t>2016-10-24T18:02:00-04:00</t>
  </si>
  <si>
    <t xml:space="preserve"> Image: NOAA In a groundbreaking precedent that will likely be felt for decades to come, a federal appeals court in the US has ruled that a species can be listed as "threatened" based on climate change projections. Earlier today, a three-judge panel of the US 9th Circuit Court unanimously rejected an appeal launched by several oil company groups, the state of Alaska, and indigenous Alaskans to prevent a Pacific bearded seal subspecies from acquiring environmental protections. When explaining their decision, the judges said that loss of Arctic sea ice would "almost certainly" threaten the survival of the seals by the end of the century. Importantly, the court made its decision by looking at observational and predictive data from the Intergovernmental Panel on Climate Change (IPCC), which included six climate models. It's a big victory for the defendants, the National Marine Fisheries Services and the Center for Biological Diversity, not to mention the seals themselves.  The decision reinstates Endangered Species Act (ESA) protections for the bearded seals, but it also sets an important precedent moving forward. Protections reinstated thanks to climate models. (Image: NOAA) "The service need not wait until a species' habitat is destroyed to determine that habitat loss may facilitate extinction," wrote Judge Richard A. Paez in the decision (pdf). The fisheries service "adopted the position of the overwhelming majority of the world's climate scientists," while rejecting the plaintiffs' argument against the use of climate projections. In order for a species to get ESA protections, the court said the evidence doesn't have to be completely "ironclad and absolute." It simply needs the NOAA Fisheries agency to "consider the best and most reliable scientific and commercial data and to identify the limits of that data when making a listing determination." The Pacific bearded seals depend on winter sea-ice habitat off the coasts of Alaska and Russia. These seals gather on the ice floes over the shallow waters, where mothers give birth to pups and nurse. These flows also provide the seals with close access to food resources (such as animals that live on the ocean floor), and a place from which pups can safely learn to dive, swim and forage away from predators. Climate scientists worry that summer sea ice across the Arctic could disappear in as little as 20 years, while winter ice could be reduced by at least 40 percent by 2050. At the same time, the bearded seals face threats from proposed offshore and oil and gas development--areas in which an oil spill would be practically impossible to clean up. It's a tough blow for the energy industry, which will have to honor the ESA and rethink its plans in the region. Importantly, indigenous Alaskans will still be allowed to harvest the seas for subsistence. This Cute Rodent Is the First Mammal to Go Extinct Due to Human-Caused Climate Change This Cute Rodent Is the First Mammal to Go Extinct Due to Human-Caused Climate Change This Cute Rodent Is the First Mammal to Go... Say goodbye to the Bramble Cay melomys, a small rat-like creature that lived on a tiny island near... Read more Read more Looking ahead, this precedent could see other climate change-threatened animals getting the same protections, including polar bears, seabirds, fish, and amphibians . And as a reminder that climate change poses a real risk to animals, the Bramble Cay melomys was listed as extinct earlier this year--the first mammal to be wiped out by climate change. Sponsored [ LA Times , Center for Biological Diversity ]</t>
  </si>
  <si>
    <t>US Court Says Animals Can Be Listed As Threatened if Climate Change Poses a Risk</t>
  </si>
  <si>
    <t>http://gizmodo.com/netflix-pledges-to-eat-3-billion-in-debt-for-original-1788167264</t>
  </si>
  <si>
    <t>2016-10-24T19:41:00-04:00</t>
  </si>
  <si>
    <t xml:space="preserve"> Image: Getty Netflix announced in a press release on Monday that the company would be taking on another $800 million in debt in order to create more original content. Netflix is already in $2.37 billion of debt to further Netflix's vision of being 50 percent original content. Chief content officer Ted Sarandos announced in January that the company planned to invest $6 billion total in creating its own movies and TV shows. So it's half way there. Netflix has already dramatically decreased its selection of movies and TV shows, so this new content better be pretty dang good if it's going to replace the many good things we have lost. As one of the few people who isn't too into Netflix original series--I think Hulu, HBO and Amazon are all superior, sorry--this feels like a huge gamble. One study shows Netflix's original content gets 11% better customer reviews than other content on the site. But that doesn't seem like enough of a reason to invest this much in original programming if the company is also phasing out so many other great movies and TV shows. Why can't we have both? [ Polygon ]</t>
  </si>
  <si>
    <t>Netflix Pledges to Eat $3 Billion in Debt for Original Programming</t>
  </si>
  <si>
    <t>http://gizmodo.com/philip-morris-is-post-vape-1788171511</t>
  </si>
  <si>
    <t>2016-10-24T22:15:00-04:00</t>
  </si>
  <si>
    <t xml:space="preserve"> Images: Getty Tobacco giant Philip Morris says it eventually wants people to quit smoking cigarettes, and is investing resources into high-tech smoking alternatives. Bloomberg reports the company wants to move away from cigarettes. CEO Andre Calantzopoulos says Philip Morris "can't stop cold turkey." The tobacco company is hoping to make major progress on that goal in 2017, when it plans to reveal a smoking alternative device that is post-vape, a new electronic way to get that sweet taste of nicotine. Philip Morris calls this new smoking alternative ... iQOS. Bloomberg reports : Flip open the white- or blue-colored plastic iQOS [pronounced, EYE-kose] case and you'll find a heater that looks like a stubby pen. Into one end you insert what amount to munchkin-size cigarettes, called HEETS. The iQOS -- which some have said is an acronym for "I quit ordinary smoking" -- gently heats the tobacco without burning it, producing a warm, nicotine-laced aerosol. So what do we call this new method of nicotine consumption? It's not vaping, but Philip Morris has yet to coin the perfect term for it. Right now, it's called HEETing. So you'd HEET your iQOS? Philip Morris has the opportunity to innovate our language here--think about how widespread the word "vaping" is--so let's hope it doesn't fuck it up. HEET sounds weird; it doesn't fall gracefully from your lips like "vape" does. So how does HEETing work? Bloomberg explains : After HEETS comes TEEPS, a heat-not-burn product that looks pretty much like an old-fashioned cigarette. Here again, Philip Morris is relying on tobacco. But instead of lighting up the old way, users ignite a carbon tip that heats the tobacco. The taste and nicotine intake of iQOS and TEEPS are closer to that of ordinary cigarettes than e-cigarettes, the company says, a stab at fixing smokers' No. 1 complaint about early vapor products. HEETS? TEEPS? What's next, you ask? The company has also developed a device called STEEM, which "combines nicotine and a weak organic acid to produce nicotine salt, which is absorbed without vapor." Why all the double Es? I don't know! Philip Morris has invested $3 billion into its post-cigarette technology, and iQOS has already been massively successful in Japan and parts of Europe. Still Calantzopoulos admits, "Decades of history are not going to change in one afternoon." Sponsored As an analog smoker, I fear the post-vape world. The unknown is a black hole. In, I step. [ Bloomberg ]</t>
  </si>
  <si>
    <t>Philip Morris Is Post-Vape</t>
  </si>
  <si>
    <t>http://sploid.gizmodo.com/the-arctic-looks-drop-dead-gorgeous-in-this-video-1788167799</t>
  </si>
  <si>
    <t>2016-10-24T19:55:00-04:00</t>
  </si>
  <si>
    <t xml:space="preserve"> GIF As you grow older, you start realizing that you might never get to see certain cities or visit some places around the world. Like, I'm fairly confident that I'll never visit the Arctic. And, whatever, that's okay, it's too cold up there anyway. But my oh my, is it beautiful. It looks almost unreal--the white of the ice looks completely pristine and the structures just look untouched. Just check out this video of Ben Brown's trip to the Arctic. It's so awesome that you don't ever have to make the trek out there yourself.</t>
  </si>
  <si>
    <t>The Arctic Looks Drop Dead Gorgeous in This Video</t>
  </si>
  <si>
    <t>http://gizmodo.com/a-major-climate-threshold-has-been-permanently-crossed-1788162832</t>
  </si>
  <si>
    <t>2016-10-24T17:36:00-04:00</t>
  </si>
  <si>
    <t xml:space="preserve"> Image: David Stanley/Flickr For the first time in human history, atmospheric CO2 concentrations exceeded 400 parts per million (ppm) in 2015. They're expected to do so again this year, and every subsequent year for many generations to come, according to a new report issued by the World Meteorological Organization. 400 ppm is one of the most important symbolic thresholds in the climate change conversation, rivaled only by the 2 degree warming threshold world leaders agreed not to cross when they signed the Paris climate agreement last year. The reason 400 ppm is so significant? It's a nice round number for one, but moreover, it's a level of CO2 our atmosphere has not seen in the last three million years. In other words, for the entirety of our species' existence. The last time our atmosphere held this much carbon, during the mid Pliocene, sea levels were roughly 65 feet higher than they are today. Since sea level changes, ocean acidification, and other consequences of a carbon-loaded atmosphere take time to catch up, crossing the 400 ppm threshold locks us in to a certain level of climate impacts, unless we can figure out how to recapture that carbon and pump it underground . If you've been paying attention, you'll know this isn't the first time we've heard that the symbolic 400 ppm threshold is a fait accompli . Back in June, Gizmodo reported that last year's strong El Nino event pushed the atmosphere past 400 ppm in 2015. And last month, at a time when atmospheric carbon typically hits its annual low, the Mauna Loa climate observatory failed to drop below 400 ppm , all but ensuring that 2016 would pass that mark, too. "It's unlikely we'll ever see CO2 below 400 ppm during our lifetime and probably much longer," Pieter Tans, a lead scientist at NOAA's Global Greenhouse Gas Reference Network, said in a statement last month. With the publication of the WMO's latest annual Greenhouse Gas Bulletin , the reality that we're permanently living in a 400 ppm world seems institutionalized at the highest levels of climate monitoring. Furthermore, the bulletin notes that more potent greenhouse gases, including methane and nitrous oxide, also reached new highs in 2015. Atmospheric methane levels are now 256 percent above pre-industrial concentrations, and account for nearly twenty percent of greenhouse warming. Finally, the WMO report warns that forests and oceans which currently absorb roughly half of human carbon emissions, "may become saturated" in the future, accelerating the buildup of CO2 in our atmosphere. Sponsored Here is the good news: the Paris climate agreement officially enters force next week. Earlier this month, world leaders agreed to phase out HFCs , a class of refrigerator coolants that are 2,000 times as potent as CO2 when it comes to trapping heat in the atmosphere. And next month, you can help ensure the climate momentum stays strong for many years to come. By that, I mean you can vote. [ WMO via BBC ]</t>
  </si>
  <si>
    <t>A Major Climate Threshold Has Been Permanently Crossed</t>
  </si>
  <si>
    <t>http://gizmodo.com/guy-faceplants-while-rock-climbing-in-virtual-reality-1788150449</t>
  </si>
  <si>
    <t>2016-10-24T16:58:00-04:00</t>
  </si>
  <si>
    <t xml:space="preserve"> GIF Admit it. Deep down inside there's a part of you that will always love watching people fall down, and it's overjoyed that virtual reality is making a comeback. Even if the Oculus Rift and other VR devices don't change the world as promised, at least we'll have videos of people falling on their faces while trying to virtually rock climb. Thankfully, it looks like this guy survived his ordeal. The VR headset that led to his faceplant also probably helped protect his face from the impact with the floor. But sadly, his virtual counterpart didn't appear to be so lucky. [ YouTube via Geekologie ]</t>
  </si>
  <si>
    <t>Guy Faceplants While Rock Climbing in Virtual Reality</t>
  </si>
  <si>
    <t>http://lifehacker.com/all-the-best-movies-coming-to-and-leaving-netflix-in-no-1788146609</t>
  </si>
  <si>
    <t>2016-10-24T10:00:00-07:00</t>
  </si>
  <si>
    <t xml:space="preserve"> As winter starts to dig its way in, Netflix cycles through another set of movies. This time around, you'll see the return of the Gilmore Girls , a couple of Stephen King classics, and more. Highlights It's a bit of a slow month on both the coming and going front. Though they're a bit late after Halloween, Stephen King fans will appreciate the arrival of both the excellent Cujo ( RT: 60% ) and the terrible Thinner ( RT: 16% ). Also arriving are the Coen Brothers' conspiracy-comedy, Burn After Reading ( RT: 78% ), that one movie everyone's always talking about that took 12 years to film, Boyhood ( RT: 98% ), and the Bogart-Hepburn classic, The African Queen ( RT: 100% ) . As has been the case for the bulk of this year, it's more about Netflix originals this month. There are a few new original and exclusive series coming, including a new drama about Queen Elizabeth, The Crown and Gilmore Girls, which plays out like a mini-series about a quirky family in a quirky town. There's also Lovesick ( formally known as Scrotal Recall ), Case , Roman Empire: Reign of Blood , the conspiracy-thriller Paranoid , and the Brazilian post-apocalyptic thriller, 3% . Also coming along are a handful of new films, including the Kevin James led True Memoirs of an International Assassin , Divines , Mercy , and The Ivory Game, a documentary about ivory trading. Finally, it's your last chance to catch a few classics, including Deliverance ( RT: 93% ), E.T. The Extra-Terrestrial ( RT: 98% ) , The Burbs ( RT: 47% ) , and Spy Game ( RT: 66% ) . More notable than every single one of those movies is The Core , which leaves November 1. If you haven't seen The Core ( RT: 41% ) , now's as good a time as any to watch one of the least scientifically accurate , comically horrendous movies . I promise, it'll make you feel better. Leaving This Month November 1 The Addams Family (1991) Almost Famous (2000) Angel Heart (1987) Barnyard (2006) Bratz: The Movie (2007) The 'Burbs (1989) Can't Hardly Wait (1998) Chuck, seasons 1-5 The Core (2003) Deliverance (1972) E.T. The Extra-Terrestrial (1982) Echelon Conspiracy (2009) Eight Crazy Nights (2002) Empire State (2012) Equilibrium (2002) Escape to Witch Mountain (1975) The Family Man (2000) Fatal Attraction (1987) Fresh (1994) Get Rich or Die Tryin' (2005) The Holiday (2006) Into the Wild (2007) Kangaroo Jack (2003) Legally Blonde (2001) Legally Blonde 2: Red, White &amp; Blonde (2003) Major League (1989) Mansfield Park (1999) Meet Joe Black (1998) Mel Brooks: Make a Noise (2013) Open Season (2006) Open Season 2 (2008) Open Season 3 (2010) Patton Oswalt: My Weakness Is Strong (2009) Powerpuff Girls, seasons 1-6 Rounders (1998) Scream 2 (1997) Sex: My British Job (2013) Shameless: Series 1-10 (UK) Sky Captain and the World of Tomorrow (2004) Something's Gotta Give (2003) The SpongeBob SquarePants Movie (2004) Spy Game (2001) The Sum of All Fears (2002) Total Drama World Tour (2014) Underground: The Julian Assange Story (2012) Urban Cowboy (1980) Varsity Blues (1999) What Women Want (2000) November 2 The English Teacher (2013) November 4 Sponsored Gigli (2003) November 5 The Homesman (2014) November 11 Quartet (2012) November 14 Seal Team 8: Behind Enemy Lines (2014) November 15 Naked Among Wolves (2015) November 16 The American (2010) Let's Go to Prison (2006) November 22 Tracers (2014) November 23 The Boxtrolls (2014) Scenic Route (2013) Ultimate Spider-Man: Web Warriors (2015) November 24 The Boondocks, seasons 1-4 Chowder, seasons 1-3 Courage the Cowardly Dog, seasons 1-4 Uncle Grandpa, season 1 November 25 Robin Hood (1973) November 30 Stuck in Love (2012) xXx (2002) Arriving This Month November 1 The African Queen (1951) Alfie (2004) Bob the Builder: White Christmas (2008) Candyman 2: Farewell to the Flesh (1995) The Confessions of Thomas Quick (2016) Cujo (1983) The Doors (1991) The Heartbreak Kid (2007) Jetsons: The Movie (1990) King's Faith (2013) Love, Now (2012) Norman Lear: Just Another Version of You (2016) Pervert Park (2014) Ravenous (1999) Stephen King's Thinner (1996) Tales from the Darkside: The Movie (1990) Thomas &amp; Friends: A Very Thomas Christmas (2012) Thomas &amp; Friends: Holiday Express (2012) Thomas &amp; Friends: Merry Winter Wish (2010) Thomas &amp; Friends: The Christmas Engines (2014) Thomas &amp; Friends: Ultimate Christmas (2009) November 2 Dough (2015) Food Choices (2016) Meet the Blacks (2016) November 4 The Crown, season 1 (Netflix original) Dana Carvey: Straight White Male, 60 (Netflix original) The Ivory Game (2016) (Netflix original) Just Friends (2005) World of Winx, season 1 (Netflix original) November 9 Danger Mouse, season 2 (Netflix original) November 11 All Hail King Julien, season 4 (Netflix original) Case, season 1 (Netflix original) Estocolmo, season 1 (Netflix original) Roman Empire: Reign of Blood, season 1 (Netflix original) Tales by Light, season 1 (Netflix original) True Memoirs of An International Assassin (2016) (Netflix original) Under the Sun (2015) November 12 Take Me to the River (2015) November 13 Chalk It Up (2016) November 14 Carter High (2015) November 15 Dieter Nuhr: Nuhr in Berlin (Netflix original) K-POP Extreme Survival, season 1 Men Go to Battle (2015) The Missing Ingredient: What is the Recipe for Success? (2016) November 16 The 100, season 3 Burn After Reading (2008) Jackass 3.5: The Unrated Movie (2011) Paddington (2014) November 17 Lovesick, season 2 (Netflix original, formerly known as Scrotal Recall) Paranoid, season 1 (Netflix original) November 18 The Battle of Midway (1942) Beat Bugs, season 2 (Netflix original) Colin Quinn: The New York Story (Netflix original) Divines (2016) (Netflix original) Prelude to War (1942) San Pietro (1945) Sour Grapes (2016) Thunderbolt (1947) Tunisian Victory (1944) Undercover: How to Operate Behind Enemy Lines (1943) Why We Fight: The Battle of Russia (1943) WWII: Report from the Aleutians (1943) November 22 Mercy (2016) (Netflix original) November 23 Penguins: Spy in the Huddle, season 1 November 25 3%, season 1 (Netflix original) Boyhood (2014) Gilmore Girls: A Year in the Life (Netflix original) Michael Che Matters (Netflix original) November 29 Silver Skies (2016) November 30 Ghost Team (2016) I Dream Too Much (2016) The Jungle Book (2016) Level Up (2016) Traded (2016)</t>
  </si>
  <si>
    <t>Thorin Klosowski</t>
  </si>
  <si>
    <t>All the Best Movies Coming to and Leaving Netflix in November 2016</t>
  </si>
  <si>
    <t>http://sploid.gizmodo.com/watching-paint-daubs-get-mixed-together-is-weirdly-calm-1788165342</t>
  </si>
  <si>
    <t>2016-10-24T18:33:00-04:00</t>
  </si>
  <si>
    <t xml:space="preserve"> GIF Image: Twitter You worked hard today, and deserve to relax.  Open up a bottle of wine, light up some reefer, and let your eyes be entertained by beautiful colors merging into something magical, perfectly viscous paints smoothly coming together. A beautiful union. Feel better now?</t>
  </si>
  <si>
    <t>Watching Paint Daubs Get Mixed Together Is Weirdly Calming</t>
  </si>
  <si>
    <t>http://deals.kinja.com/you-dont-have-time-to-vacuum-every-day-but-this-discou-1788154782</t>
  </si>
  <si>
    <t>2016-10-24T14:18:04-04:00</t>
  </si>
  <si>
    <t xml:space="preserve"> iRobot Roomba 650 , $300 Life's too short to vacuum every other day, but luckily, you can pawn that tedious chore off to a Roomba, and the entry level 650 model is marked down to $300 today on Amazon , matching the best price they've ever listed. I recently acquired a Roomba 770 , which is basically identical to the 650, but with HEPA filters and an extra virtual wall. While it does require a bit of babysitting from time to time, I haven't vacuumed my house manually in months, and yet the floors always feel clean, even with two pets. $300 iRobot Roomba 650 Robotic Vacuum Cleaner From amazon 1721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LifeStraws, CyberPower UPS, Cordless Hoover Vacuum, and More Cut the Cord With This $87 Hoover Stick Vac, Today Only The Little Sibling Of Your Favorite Blender Is Cheaper Than Ever</t>
  </si>
  <si>
    <t>You Don't Have Time to Vacuum Every Day, But This Discounted Roomba Does</t>
  </si>
  <si>
    <t>http://gizmodo.com/may-we-all-live-online-with-the-passion-of-garth-brooks-1788174958</t>
  </si>
  <si>
    <t>2016-10-25T00:52:06-04:00</t>
  </si>
  <si>
    <t xml:space="preserve"> In just a few short weeks, it will be the two-year anniversary of " #FriendsInNewPlaces ," Garth Brooks' first Facebook video. To most, this milestone will likely pass by unnoticed, but those who know better will bow their heads in silence, remembering the day the pop country legend's sacred knowledge was first passed down. "I really wasn't sure about this at the start, but then a friend said something that made all kinds of sense," said the prophet Brooks, in many ways telling the universal story of going online. "She said, 'Think of it more as a conversation.' I like that." "When I think of things I wanna post, I wanna post cool stuff, slick stuff, neat stuff," he continued. "But most of the stuff I'm gonna post is gonna be raw stuff like this. 'Cause it's just who I am." "So if this is truly a conversation," Brooks concluded, "I say, 'Let the conversation begin!'" As do I. As do we all.</t>
  </si>
  <si>
    <t>May We All Live Online With the Passion of Garth Brooks Joining Facebook</t>
  </si>
  <si>
    <t>http://io9.gizmodo.com/george-lucas-has-nothing-to-do-with-the-story-for-india-1788157242</t>
  </si>
  <si>
    <t>2016-10-24T15:19:00-04:00</t>
  </si>
  <si>
    <t xml:space="preserve"> Which means we can probably look forward to George Lucas throwing shade at Indiana Jones 5 after it comes out. A Not-So-Brief History of George Lucas Talking Shit About Disney's Star Wars A Not-So-Brief History of George Lucas Talking Shit About Disney's Star Wars A Not-So-Brief History of George Lucas Talking... There's suddenly a storm of outburts about a week-old interview that George Lucas had with Charlie... Read more Read more Just as Lucas bowed out of any storytelling ideas for the seventh Star Wars movie, the co-creator of Indiana Jones will not contribute to the plot of Indiana Jones and the Fifth Item of Archaeological Importance , according to Indy 5 screenwriter David Koepp. Speaking in a recent interview with Collider, Koepp says that there's been no consulting with Lucas about the story of the next film: He's not, to my knowledge. I've had no contact with him. Lucas is involved with the movie, however--Spielberg told press at the premiere of The BFG that Lucas will be an executive producer on the film. But news that he's not involved with the script of Indiana Jones 5 might give solace to fans who want a movie that's a little more like the first three movies in the franchise and a bit less like Kingdom of the Crystal Skull . Koepp appears to agree, going on to discuss the importance of the "MacGuffin" that sits at the heart of every Indy movie and how the new movie is looking to learn from the mistakes surrounding the scifi trappings of Crystal Skull : I think that what [Indy] looks for and when he looks for it dictates what the movie's gonna be. So the selection of the MacGuffin is everything. I think Kingdom of the Crystal Skull, being set in 1957 there was a conscious desire to say, 'Much like two of the other ones were World War II movies set in the 30s and early 40s, this is '57 so a lot of our influences are gonna be science-fiction movies.' You got that with the original [script], Jeb Stuart took the first shot at it with Indiana Jones and the Saucer Men from Mars. That was a really conscious decision that dictated a lot about what the story would be and what the movie would be like, and I think that was followed through on really nicely. I thought Steve did a really good job with that. I don't know that the idea was most suited to an Indiana Jones movie, but that was what we did. So we tried to be very careful with the selection of the MacGuffin and the eras to give ourselves as much latitude to make the best kind of Indiana Jones movie that we most want to see. Learning how that's the importance of the choice of the MacGuffin is a big deal. Whatever the MacGuffin that Indy is going after, it won't be one created with the help of George Lucas, either way. Sponsored [ Collider via /Film ]</t>
  </si>
  <si>
    <t>George Lucas Has Had Nothing to Do With the Story forÂ </t>
  </si>
  <si>
    <t>http://gizmodo.com/rent-a-center-customer-horror-stories-allege-harassment-1788124979</t>
  </si>
  <si>
    <t>2016-10-24T15:05:00-04:00</t>
  </si>
  <si>
    <t xml:space="preserve"> GIF Illustration by Sam Woolley If you walk into any of Rent-A-Center's 2,600 locations across the country, you can walk out with a laptop, a smartphone, or a couch under a high-interest payment plan. The Rent-A-Center business model allows people with low or no credit some access to the basic necessities of modern life, even if they wind up paying three times more for the product in the end . But newly released complaints filed with the Federal Trade Commission (FTC) paint a sometimes disturbing picture of how Rent-A-Center tries to collect debts if you miss a payment. I filed a Freedom of Information Act request with the FTC for consumer complaints filed against Rent-A-Center in the past year. The complaints are filled with some particularly shocking horror stories about the company. Some of the complaints even detail the terrifying ways in which Rent-A-Center employees will harass friends, family, neighbors, and even the coworkers of people who've done business with Rent-A-Center after a payment is missed. The stories are pretty heartbreaking, with some people explaining that even though they know that Rent-A-Center is a rip-off, it's the only way they have to give a present to their kids for holidays. One person in Indiana explained that, "we purchased a game system that was triple the price in the stores, but with no credit that's how our kids got Christmas." That same person explained that after a dispute about how much was really owed on some mobile phones, Rent-a-Center called their house "and [told] our kids we are going to jail if we don't pay." In one of the craziest complaints, a Rent-A-Center debt collector in Georgia even called the police saying that an intruder had broken into the house of a customer who was late in making a payment. The police allegedly entered the house, guns drawn, waking up the entire family and terrifying the kids. When the customer later asked the debt collector why he'd done it, the man from Rent-a-Center insisted that he thought he saw someone break into the house. I reached out to Rent-A-Center to ask about how they collect on debts. I read just a few of the complaints over the phone to the PR person there and the company was emphatic that these stories were not representative of how they do business. "Our mission is to improve the quality of life for our customers and a lot of the things you described are absolutely against our policies," said Sonia Holland, Director of Communications at Rent-A-Center. "We hold [our] people accountable. All the stuff you just said, like threatening to put them in jail, is against policy." Sponsored Ms. Holland was quick to note that by law Rent-A-Center isn't subject to the Fair Debt Collections Act , since the company is considered a first party credit lender. But she insisted that it was company policy to follow the same norms of the Fair Debt Collections Act, which prohibits things like contacting someone at odd hours of the day and using abusive language to harass or intimidate someone who owes money. "By law we're not required to comply, but we voluntarily do," she told me. A number of the complaints describe Rent-A-Center employees calling customers at work, and sometimes even showing up there. Ms. Holland told me that once a customer says that they don't want to be contacted at work, it's Rent-A-Center policy to stop contacting them there. I asked whether Rent-A-Center employees are allowed to visit people at their place of business. "I'll have to double check. I know you can't contact them at work once they've said it's discouraged. But I can't remember that," Holland said. In a follow-up email Holland stated that Rent-A-Center employees are allowed to contact customers at work, "only if an account is excessively past due and as a last resort" and that they "must strictly abide by RAC's policy of not revealing account information to third parties." Some of the complaints filed with the FTC do allege that not only were many people contacted at work after Rent-A-Center employees were told to stop, but that private information was left with coworkers about their debts. "Any complaint we take very seriously. To give you context, we have 2,600 stores, so if you have one complaint per store per year that'd be 2,600 complaints," she told me. The FTC released 421 complaints to Gizmodo, spanning the course of one year, though it should be noted that these are only the complaints on file with a single federal agency. "Our customers are a little bit different than retail consumers," Holland said, explaining that customers interact with Rent-A-Center employees on a regular basis to keep their rental contracts current. "We interact between 40 and 60 million times per year. [These complaints are] a very small fraction of the millions of customers we serve at any time." Toward the end of our call I asked if Rent-A-Center could send me its policies on interacting with customers, but Ms. Holland declined. "We wouldn't just give out our policies because that's just giving out too much information.... proprietary..." she said, though she did promise to send me an overview of those policies later in the day, which explained many of the things that she had already told me. A sample of the complaints filed with the FTC from the past year appear below, with some minor spelling and formatting errors corrected for readability. As usual with FTC complaints, these were anonymized before they were provided to Gizmodo. The emphasis below is mine. If you've had any experience with Rent-A-Center as a customer or employee, positive or negative, we'd love to hear about it in the comments. Or you can send an email to novak@gizmodo.com and tell me your story. Michigan, October 2015 Rent-A-Center had been making persistent and harassing phone calls to myself and my husband and was insulting, threatening, and degrading us with each call. Employees of the company had also made constant visits to my home, threatening myself and my husband as well as scaring my children. A cease-and-desist letter was sent to the company demanding that they stop these actions, for which they complied with for less than a week. However, the persistent phone calls to myself and my family have begun again. Virginia, October 2015 What Happened: First they gave me wrong product   by saying it was the same product I picked but it was brand new still in the   box (I did not know until I was home to open it, took it back but they would   not give another one as well as did not honor the lower weekly price that was   posted on the box) then called friends and family. Left voicemails on   friend's phone threatening arrest for theft then went and got a warrant in   debt (lawsuit) for being less than a month behind. Sent letters with lies in   them being only 5 days behind, they said I was 15 days behind in the letter.   This is not my first time dealing with them and I have paid off all other   items I ever got. My phone got disconnected but when it was on and they   called I answered. They even used spoof apps to mask their number when   calling my friend's phone. It hasn't even been a long time that I had the   product. Utah, October 2015 I receive anywhere from 2 to six phone calls per day and 1   to 2 people knocking on my door six days a week from Rent-A-Center even when   my payments are not late or past due. Even my neighbors have complained about   them yelling through the door when no one is home. Kansas, December 2015 Rent-A-Center has   come to my place of employment called my job twice a day everyday. When Rent-A-Center show up at my place of employment   I informed the gentleman I was recording our conversation and agreed to it. I   then proceeded to tell him that I am not allowed to have personal calls or   personal visits at my job, he said ok and as he was leaving he asked if my home   address was a good address to send legal paperwork. That was on or about December the 4th. Today December 15 I have yet to receive any legal paperwork   and they called me at my place of employment at around 10:42 am. They contact   my cell phone from different numbers all day, come to my home 2 to 3 times a   day, latest being 7:40 pm. Iowa, December 2015 I have a TV through Rent-A-Center that is past due, this was their first time coming to my home and the   employee - Nick- was banging on my door and wasn't even giving me time to answer and began calling me derogatory names and threatening to call the police   and say it smelled like marijuana so I'd open the door and demanded that I   open the fucking door now and that he wasn't leaving and repeatedly   threatened to call the police on me. He refused to leave after me asking   several times, I had witnesses here as well. I called the store and asked that   they make him leave and after telling the manager I do not want them back   here because they are jeopardizing where I live by doing that he started   yelling and saying he wishes I would call the police. They have repeatedly   called my phone yelling at me and threatening to come back and do it again   if they don't get their property back so I contacted the district manager and   he said if I want it to stop I need to return the property and that he didn't   believe me. Louisiana, December 2015 I rented a TV and PlayStation from Rent-A-Center and I get one day late on a payment they call me 5-6 times on my house phone starting at 8 am, continue throughout the day then call my cell from other numbers in their office. Different people call, sometimes two or three different people, they leave messages threatening to take my property back they tell me that I need to call them right away regarding a business matter when I do answer they question me on why I haven't paid in the rudest voice. And it starts when I'm not even 24 hours behind on a payment and it continues day after day after day. Arizona, January 2016 After leasing from Rent-A-Center and getting behind on payments, Rent-A-Center has called my   landlord and disclosed to him my personal business including them pursuing   legal action. To my knowledge, that is   a violation. Would you please help me   and or educate me so I am clear on what is ok? California, January 2016 I rented a 50" TV from Rent-A-Center in May 2015, I had a weekly payment plan and paid my bill, during July and August 2015 the collection representatives would call me three or more times a day, I often work out of town and would pay upon returning home. The harassment continued to the point of coming to my home late at night, to my place of employment, harassing phone calls more than one a day, during work after work and on weekends outside the collection laws. On 1/12/2016 a   representative from Rent-A-Center came to my place of employment and left a   collection letter with a coworker [name redacted]. The letter exposed my personal information and account information   indicating that I had to make a payment. It was not concealed in an envelope. 1/08/2016 I was returning home from a company function at   approximately 9:40pm Friday evening with my wife and two representatives, a male   and female, demanding payment. I   explained they were not to come to my home so late in the evening and felt   harassed and embarrassed. They   called me three or more times a day, during work, after work and late at   night. I had made several payments   that were not recorded and disputing their collection actions and my balance   on my account I have requested on multiple occasions a copy of my pay history   and balance and receipts and was never given one. They constantly call and harass   daily. They have violated my personal   information, refused to give balance information. I have spoken to a district manager who has   not resolved the matter of the harassing and aggressive collection methods,   nor given me an adequate answer as to why we don't receive receipts or   balances. A coworker indicated the   prior collection representatives who came to my home, were terminated, and they were the ones I   gave payments to and don't know why my balance does not reflect dollars and   payments made to this company. Ohio, January 2016 I have an account with Rent-A-Center for a laptop   computer. I caught the sales person   short changing my account. He entered   in a smaller amount than what I paid and I assume he was going to pocket   the difference. I reported him to the   district Manger and refused to give my credit card information to the EastGate store. I was transferred to   the Amelia store and they began harassing me after one missed payment. I want a payment history of what I have   paid and what I owe before I will make another payment. I believe they have cheated me on payments. They have threatened to come to my house   and take a computer I have paid over $800 for. They are harassing myself and my parents   daily. Please make them stop and give   me a print out of my payments so I can make sure they match. Colorado, January 2016 Rent-A-Center kept calling me   and leaving voicemails everyday... sometimes twice a day. They than started   calling my job, which is NOT ok with me at all. My coworker that answered   the phone knew right away is was for a debt. I don't know how he knew but he   did. This concerns me! When I had tried to make arrangements with Rent-a-Center the manager Cory was very rude! Used obscene language to make me feel   belittled. Kept cutting me off in the middle of my sentences. Very poor   customer service and very rude! I was astounded how rude he was! Rent-A-Center was also contacting my references.... my sister is one of my references and   she said Rent-A-Center kept calling her for me... She told them that that was   not my phone. Apparently they relied that they were trying to collect a debt   and I need to contact them and it was very important that I do... I thought   that debt collectors are not able to disclose to third parties that they are   collecting a debt? Texas, January 2016 I paid off a couch on 10/17/2015. I took advantage of   the paying it off under the Same as Cash-90 days promo they have. I kept   receiving phone calls, and I just ignored them. Then they would call my work,   and then my cell over and over. Finally I answered, and asked them why they   were still calling. The manager Mike argued with me that it was not paid off,   and I informed him that I knew it was paid off. I had my sister call in the   last payment, to pay off the total before the lapse date. He argued with me,   and I said I wanted to speak to his District Manager. His District Manager   Jerry finally called, and told me Mike's side. I then told him my side, and   he said if you take in your sister's statement. Then that will pay off this   account. On 01/07/2016 my father-in-law was watching [name redacted] at my house, and he heard a knock on the door. He answered the door   and it was Rent-A-Center, and two guys. My father-in-law identified himself   as [named redacted], [named redacted]'s Dad. The guys told him, who my father-in-law is not on   the account-or a reference, that they were sent there by Mike (the [redacted] manager) to pick up the couch. My father-in-law told them that he would not be   letting them in to the house, in which one of them stuck their foot in the   door, asking my father-in-law to call me. He told them they needed to leave,   and he called me. I told him the situation. He then went outside which they   were parked out front. He let them know what was going on, and what I had said.   I let my father-in-law know that I was in Houston with my Mom, so I had   someone put it in the mail. They proceeded to tell him that they would call   the police, because they were there to pick up that couch. My father-in-law   told them go right ahead, but you are not coming inside this house. On 01/08/2016- I was in Houston with my Mom   [name redacted]. Charlie called from Rent-A-Center at 9:27 am, and was asking about a   payment. I explained to him that the statement was in the mail. I asked him   what had happened yesterday, and he said I have no Idea I was off yesterday. Three minutes later, Mike calls asking the same questions. Then arguing with me   why I am not able to just bring it by the store. I let him know that I was in   Houston with my Mom, and I had someone put it in the mail for me. I asked him   what happened yesterday, and he argued with me saying that they were new.   That they were too scared to do any of that, but that they were new with the   Company. The District Manager calls me, and says that he received the   statement and he would pay off the account. I wasn't happy to hear that   [name redacted], was saying he would be asked about me and my payments when he would go   make his. I believe there are rules! I know these have been broken for sure,   with documented evidence. California, January 2016 I don't have an   account with these people (Rent-A-Center), they are looking for one of my   relatives and they are constantly harassing me to get a message to her. I have asked them to stop calling me over   and over again, I have even blocked their numbers and they continue to call   from different numbers. Georgia, January 2016 I have been a customer of Rent-A-Center for many years. I have paid off several contracts with them. I have never had an issue with making arrangements before. However, during the month of December I fell behind on my payments. My daughter [name redacted] was admitted to the hospital for 10 days due to complications of [redacted]. It was during this time I missed several days of work. I telephoned Rent-A-Center and advised them that I would be late making my payment. The agent told me that they would have to have the manager call me back. Well, he never called but all of a sudden I received several calls for agent [name redacted]. He would repeatedly dial my phone number several times a day sometimes back to back at least 7 to 8 times a day. I spoke to him and told him that I would not be able to make a payment until my next payment period. Well, on that day he shows up at my home and calls the police with claims that he saw an intruder enter my home. The police came and came into my home based on what he told them, guns drawn while me and my small children were sleeping upstairs. Needless to say my children were very frightened as was I being startled awake by police with guns. I asked him why he felt the need to do that he then told me that he thought someone had entered my home. I was very disturbed by what he had done by I went ahead and gave him the money as promised for the payment. Then when the next payment came due I was not able to make the payment because I was still trying to catchup other missed payments like utilities and food. Missing work had been a slippery slope for me and my family. While, I got a call from [named redacted], who again, would call my phone up to 7-8 times a day. He even drove by my home and parked in the drive way and blared the backup alarm on the truck loudly as to annoy me and my neighbors. He did this on several occasions. Then he would knock loudly, banging on my front door and yelling "I need you to come out" almost making sure that me neighbors heard everything. Finally, he made several calls to my references threatening to send me to jail if I did not make a payment. The last and final incident occurred when the store manager (name unknown) showed up at my door while I was not home and told my daughter that he was going to make sure I went to jail. While I fully understand the terms of my contract, I feel that their behavior is very unprofessional and even threatening. They take advantage of the working poor and then use the legal system to harass and demean you when you can't pay due to unforeseen circumstances. Maryland, February 2016 Rent-A-Center has made threatening calls to me and my family members, used profanity, tag my car after I've told them numerous times not to-- threats to visit my job, threats to sit outside my home until I let them in, over 10 calls and voicemails a day. California, February 2016 [Name redacted] rented a laptop from Rent-A-Center. Because I has used their services three years ago I was put down as his reference. [Name redacted] took the laptop and to my knowledge paid the bill as was arranged. For the past month Rent-A-Center has been calling my cell, my job, my mother, my personal references. They have come to my home which I share with my 68 year old mother asking for the laptop. We have told them that we do not have the laptop have never had the laptop. It is our understanding that [name redacted] has made payments and was late on a payment. I mailed a letter to Rent-A-Center by priority mail which I tracked and they received it February 8 at 2:06. They are still calling. In the letter I asked them to stop calling and coming to my house since we do not have the laptop. To me, my mother and our friends it seems like harassment and we would like for to stop. Indiana, February 2016 My husband [name redacted] has a huge   debt with Rent-A-Center and, on several occasions the store manager [name redacted has threatened to have [name redacted] arrested for his unpaid debt to them they have even threatened to arrest me for not being able to collect a debt   off him according to them there is a game console involved in this that was   allegedly sold to the Game Stop at   Circle Centre mall. I have no clue about that whatsoever and, the repossesser   Kerry has accused me of stealing it from them. They have not taken any legal   action against me or [name redacted] to prove their story is indeed true. California, February 2016 I asked the business not to contact me any further with reference to someone else's debt, for whom I served as a reference and no longer have any contact information. I asked the collections representative to not contact me any more with regards to this debt because the debtor is no longer in my area and I don't have any way to contact him. The first time, the person said it was ok, and that they would note it, and stop calling. Today Saturday 27th, 2016, I got a call from [name redacted] who told me that they will continue to call me, and that there is nothing I can possibly do to stop them, in fact, he said being rude to them wont help because they love that, and that starting Monday, 03/01/2016 he will make it a point to call me every day. I don't owe anything to Rent-A-Center, and last I checked the Fair Debt Collection Practices Act allows for one call to rectify or confirm information deemed inaccurate, and forbids harassment. They did tell me that this was regarding collecting on the Debtor, which is also against the law, both of these clauses can be found at: 15 U.S.C. 1692b (2) and (3). I was plenty polite and cooperative the first time, I told them that I couldn't find the guy, and I had tried to reach him with no success. I asked not to be called again because I did not have a way to reach him, nor did I believe he would want to let me know how to reach him, and anything else to ask from me becomes harassment. In this case I would also say this is edging on cyber-bullying, because Juan had no right to threaten me and turn my serving as a reference into a personal vendetta of his. As lowly as a debt collector's job might be, and as little as it may matter to loose such miserly position, acting on a personal way to attack or harass someone is a personal attack, for which the company is liable should they ignore complaints such as this one. I will file a complaint against corporate offices as well and If no satisfactory solution is found, I will be securing legal counsel in the future to see that these actions are scrutinized and audited as needed in order to avoid future harassment and bullying of other unrelated third parties. I seek a formal apology by both the business and the disgruntled agent who threatened me. He should be terminated in my opinion, but if that's how they like to do business, let the precedent serve as proof in any future negligence cases. The company should implement anger management and better practices training, and employees should be required to pass a background check and consumer information privacy training before they can access any privileged information, such as phone numbers, addresses, and such. I want no further contact from the company after the matter is resolved. Finally, should any harm come to me as a repercussion to this complaint process, both the company and employee should be investigated, because I am a working professional with no enemies or issues with anyone else. Indiana, April 2016 We have been through Rent-A-Center for the past five years. We have bought a lot of stuff through them. We   purchased twin beds they said were brand new and they were not. Three months after   having them we complained that you could feel all the springs in them they   wouldn't stand by their word and replace them so we were stuck with crap. Then   we purchased a game system that was triple the price in the stores but with   no credit, that's how our kids got christmas. We bought that and a laptop and   tablet. They advertise free upgrades but wouldn't let us upgrade nothing. But   the real problem that I'm furious about is we purchased two cell phones for our   boys so we could stay in contact when they were away at friends. We had them two days when the SIM cards wouldn't stay in them they gave the boys loner phones   that they wouldn't switch over the service to without us spending more money   we get them back they still don't work. So they sent them out again for four months--this has went on my kids haven't got to use their phones but one day out   of four months I finally asked for my money back. They're junk they said we can't do   that we owe $130 left to pay on the game system and I refuse to pay it   because they wont reimburse me for the garbage phones. They still have one phone   that was still in the shop they said, well we will lock the loner phone at   midnight if its not back here and you won't get your other phone unless you   pay for it being fixed. Mind you the phones all together with the four times we   put service on them and had to take them right back because they are not   fixed has cost me over $500 so that $130 we still owe I'm not paying   because they won't make it right with those garbage phones they sold us. I was   hoping you could help resolve this. I can't afford a lawyer but I will if I have to. They false advertise, they lie about everything, they price gouge and I'm not letting them get away with it. Plus over a year ago they sold me this   Benefits Plus package that takes care of stuff even after you own it and they   won't do anything for us at all. They call the house and tell our kids we are   going to jail if we don't pay. I'm fed up with this company please help. New Jersey, May 2016 Rented five things   from rent a center, missed a payment by a few after which they began harassing, threatening and even following   me. There appeared to be an attempt to break into my residence... unknown if it   was them or not I can't prove it. Also I asked if there is a print out or log   of how much I pay weekly, what percent of my money goes to bringing down   price no one could tell me. I am in fear now, they may try to do either break   in or threaten my family. I will gladly give merchandise back but this manager   at Rent-A-Center [redacted] has me in fear for my family. He stated they have   followed me into another state... why? Texas, June 2016 Made payment   arrangements for $144, and when I called to pay they actually took out   $203. When I called back and confronted the accounts manager [name redacted] he said he   couldn't put the money back on my card, he took more out of my account than he   was authorized to do, it wasn't even money that was due yet. They call my office   5-8 times a day, and will show up at my office to harass me, after being told   several times to not call my office or come by. They say that it is not   against the law for them to call my office or come by my office. Texas, June 2016 They call me constantly while I'm at work   after I told them I can't talk while I'm working. They asked if it would be   better for them to text me and I said yes that was two weeks ago and I   haven't received a text yet just numerous phone calls. Florida, August 2016 Rent-A-Center, with   main offices in Plano, TX, called my references and indicated I was behind in   our payments to them. The references   that were given at the time of opening the payment arrangement were meant, I   thought, to verify our identity, etc. I was told by an associate that they can contact our references if we   cannot be reached BUT they gave personal information as far as my   indebtedness to references. They also contacted said references more than one   time. Incidentally, we were ONE week   late , I have a new cell phone number and my husband was out of town on   business. We did NOT receive anything via mail. Georgia, August 2016 I am a reference   for my son at Rent-A-Center. They   constantly call me with ridiculous threats. The last threat was a warrant for   my son's arrest will be served if he doesn't get payment in by Tuesday,   August 23, 2016. The first name of the   person who spoke to me was [name redacted]. These harassments are calls to me rather   than to my son.</t>
  </si>
  <si>
    <t>Rent-A-Center Customer Horror Stories Allege Harassment at Home and Work</t>
  </si>
  <si>
    <t>http://gizmodo.com/harvard-researchers-print-world-s-first-heart-on-a-chip-1788156733</t>
  </si>
  <si>
    <t>2016-10-24T15:22:00-04:00</t>
  </si>
  <si>
    <t xml:space="preserve"> Image: YouTube Scientists may soon be able to conduct experiments on hearts without needing once-living tissue and muscle from animals. In a new study published today in Nature Materials , Harvard University researchers announced they've created the first 3D-printed heart-on-a-chip capable of collecting data about how reliably a heart is beating. The printed organ is made of synthetic material designed to mimic the structure and function of native tissue. It is not designed to replace failing human organs, but it can be used for scientific studies, something that is expected to rapidly increase research on new medicine. The medical breakthrough may also allow scientists to rapidly design organs-on-chips to match specific disease properties or even a patient's cells. Organs-on-chips, also known by the more technical name microphysiological systems, replicate the structure and function of living human organs. Each is made of a translucent, flexible polymer that lets scientists replicate biological environments of living organs. The chips are also clear so that the scientists can see an inner-working into how the organs work. A large part of the breakthrough was actually developing six different printable inks capable of integrating sensors within the tissue being printed. In one continuous printing process, the team 3D printed materials into a heart-on-a-chip with integrated sensors. The sensors were capable of measuring the beating of the heart. For now, the chips are only able to replicate the architecture and function of lungs, hearts, tongues, and intestines. In June, Harvard's Wyss Institute for Biologically Inspired Engineering developed a lung-on-a-chip programmed to mimic a human lung. The heart is the most advanced organ-on-a-chip yet. "Researchers are often left working in the dark when it comes to gradual changes that occur during cardiac tissue development and maturation because there has been a lack of easy, non-invasive ways to measure the tissue functional performance," said Lind in a statement . "These integrated sensors allow researchers to continuously collect data while tissues mature and improve their contractility. Similarly, they will enable studies of gradual effects of chronic exposure to toxins."</t>
  </si>
  <si>
    <t>Harvard Researchers Print Worldâ€™s First Heart-on-a-Chip</t>
  </si>
  <si>
    <t>http://deals.kinja.com/whats-your-favorite-wi-fi-router-1788149573</t>
  </si>
  <si>
    <t>2016-10-24T12:19:00-04:00</t>
  </si>
  <si>
    <t xml:space="preserve"> If you're still rocking an old 802.11n or (gasp) even an 802.11g wireless router at home, it's past time to upgrade to the latest and greatest . But with so many models on sale from a dizzying array of vendors, shopping for a router can turn your brain into a dead zone. So we want to hear from our readers: Which router should power your home network? What Is 802.11ac and Will It Make My Wi-Fi Faster? What Is 802.11ac and Will It Make My Wi-Fi Faster? What Is 802.11ac and Will It Make My Wi-Fi Faster? Dear Lifehacker, My wireless router is slow as dirt, and I've been looking for a new one.... Read more Read more 1) Your nomination should contain the specific name of the product, why you think this item is the best, a link where the item can be purchased, and an image of the item. 2) Vote by starring someone else's nomination. 3) Please do not duplicate nominations. Commerce Content is independent of Editorial and Advertising, and if you buy something through our posts, we may get a small share of the sale. Click here to learn more, and don't forget to sign up for our email newsletter . We want your feedback. Recommended Stories These Are Your Five Favorite Desktop Computer Speakers These Are Your Five Favorite Cheap Bluetooth Speakers Your Pick For Best Printer: Brother HL-L2340DW</t>
  </si>
  <si>
    <t>What's Your Favorite Wi-Fi Router?</t>
  </si>
  <si>
    <t>http://io9.gizmodo.com/we-were-all-wrong-about-the-man-in-black-on-westworld-1788149746</t>
  </si>
  <si>
    <t>2016-10-24T12:45:00-04:00</t>
  </si>
  <si>
    <t xml:space="preserve"> All images: HBO Four episodes in, and we're reaching a point in Westworld where I'd believe that almost anyone was secretly an android. But, last night, there was finally a hint at an answer to one of the show's biggest mysteries: Who is the Man in Black in the real world? Trying to "figure out" Westworld is kind of pointless. It's not that kind of show. All the puzzle pieces are deliberately presented to us in a jumbled up form and there's no promising that anything we're seeing actually happened in the order that we're seeing it. And we have no guarantees that, say, the things happening with the engineers are actually happening simultaneously to what we're seeing in the park. You just have to let the show go where it's going to go and enjoy the ride as it does. Otherwise, you're going to go fully and incredibly insane. As I have over a couple of nagging questions. Like, for example, whether or not Robert Ford's grand story, the one he's currently executing, is also the maze that the Man in Black is hunting. Ford says he's been working on this big thing for decades, and the Man in Black has been coming to the park for about that long. He's the game player most equipped to deal with whatever Ford's got planned. So I'm pretty sure it is, but also not sure when any of the clues the Man in Black is finding were put in. Incidentally, for all the violence in this show, nothing has been more terrifying than Ford's lunch with the normally dominating Westworld operations manager Theresa Cullen. He brought her to a place that he knew she had gone to as a child, with his giant machine rig digging up earth in the background, demonstrated his power over the hosts (which he commands like an army), and basically tells her to get out of his way. He also hints that the every time the business interests had interfered with his plans, things have gone badly and they've ultimately let him have his way. Anthony Hopkins never stops being full of genteel menace and now I'm obsessed with the history of this park, which is increasingly looking like a series of managed disasters. Another full-blown paranoia Westworld invites you to join in on is trying to figure out if any of the "human" characters they've introduced are actually hosts. They set us up for that in the premiere, putting Teddy on the train with the guests and then revealing that he was all part of the game. Of course, that was all still the park. Last week, the show made a pretty good attempt to convince us that Bernard was an android. Hell, I was pretty sure Ford made him into an android version of the co-creator Arnold, since Arnold's tragic personal life and Bernard's son's death were referenced as parallels (in another one of Hopkins' "banked creepiness" speeches). Plus, Ford has proven that he'll rebuild his past with androids with the slightest provocation. He built himself as a child! He'd totally create another Arnold and watch him nearly destroy all the androids again by implanting them with full-on crazy programming. Bernard talking to Delores about the maze added fuel to that fire. I cannot tell if the maze is one of the things triggering the androids to remember past lives or just part of Ford's grand plan or if Ford's grand plan is just to have the androids fully aware because he is that into playing god or what. I do know that Westworld makes everything a possibility. Sponsored Another person that I would fully believe is an android? Stubbs, the security head, who has reactions to everything that are just enough to be ironic if it turned out he was an android, too. All of this brings us back to the Man in Black, who was recognized by other guests this week. One said that his foundation saved his sister's life, which frustrated the man because he is on vacation as a man who brutally murders, not as someone who saves people. It's barely information, other than confirming that he really is a human and not just an android who managed to hack the game. (At this point, my paranoia would fully believe that he was actually a host that achieved full sentience, broke out of the park 30 years ago, made a fortune, and is proving how "human" he is by conquering the park. I think he's just a human living out his id by playing the game at an elite level, which is what the showrunners keep saying, but, again, anything is possible.) What we do know is that the Man in Black's quest is happening at roughly the same time as Billy's (Jimmi Simpson), so they're not the same person. We can also sort of discount the theory that he 's Arnold, since his charitable work with people runs counter to Ford's description of the man. Actually, his casual killing of the androids also runs counter to Ford's description that Arnold preferred hosts to humans, so who knows? The thing is that the writers love playing with our expectations of the Man in Black. They showed us the rows of white and black hats in episode two to remind us that the park runs on the iconography of westerns, so the Man in Black's whole outfit screams "bad guy." But the words of the guest say that he's a good guy outside the park. The Man in Black's outfit also, for those of us who've seen the original movie , scream "android." He's very much in the mold of the Gunslinger who, all in black, goes around killing the humans . The Man in Black's role is all about asking us what matters in a person. All we--and the hosts--see of him is, basically, terrible . Especially since the hosts are presented to us as real and the treatment of them as objects makes us uncomfortable. Of course, to him, it's all a game and he's playing it better than anyone else. It's not real. And if he's awful in the game, does it matter? He's saving "real" lives on the outside, after all. Which one is the real him? Westworld isn't going to give us any answers to that, of course. The show's about forcing your mind into pretzels pondering these questions, not performing a morality play. It's Maeve, with her acceptance that reality isn't what she thinks it is and her gleeful embrace of being shot to death, that is the real audience analogue.</t>
  </si>
  <si>
    <t xml:space="preserve">We Were All Wrong About the Man in Black on </t>
  </si>
  <si>
    <t>http://lifehacker.com/get-free-unlimited-wi-fi-on-flights-and-bypass-paywall-1788148516</t>
  </si>
  <si>
    <t>2016-10-24T11:00:00-07:00</t>
  </si>
  <si>
    <t xml:space="preserve"> In-flight Wi-Fi is wonderful. The price to use it on the other hand, not so great. There are a few methods to get free access , but these two are relatively simple. The first requires only an iPhone. The second requires either a VPS or server you control. They both result in free, unlimited access for the whole flight. How to Get Cheap or Free In-Flight Wi-Fi How to Get Cheap or Free In-Flight Wi-Fi How to Get Cheap or Free In-Flight Wi-Fi Want to stay connected above 10,000 feet but don't want to pay the premium? Here's how to ... Read more Read more This post is part of our Evil Week series at Lifehacker, where we look at the dark side of getting things done. Sometimes evil is justified, and other times, knowing evil means knowing how to beat it. Want more? Check out our evil week tag page . Welcome to Lifehacker's Seventh Annual Evil Week Welcome to Lifehacker's Seventh Annual Evil Week Welcome to Lifehacker's Seventh Annual Evil Week It's that time of year again: As Halloween approaches, it's time to unleash our dark side. Welcome... Read more Read more Over at SCS Security , someguy1 explains that there are two different methods he's verified semi-recently to bypass Gogo Inflight's Wi-Fi paywall, and neither of them involve tricks or real hacks. First, the iPhone method, since it's a little easier: Connect to the GoGo Wifi Browse to the GoGo Movie library (free or paid, it doesnt matter, you wont be paying) Click on a movie and it will bring you to a page to download the GoGo app Enter the Captcha Code to access the app. Submit it Do not close the browser now! Open a new tab and start browsing the web. If you leave the auth window active, you will retain your authentication cookie! You can browse as much as you'd like now. Once you close out the browser window, you will lose your session. Enjoy your free wifi! The iPhone method is pretty simple, and it works--as long as you're okay browsing on your iPhone for the whole flight (or tethering your iPhone to your laptop, but that can get tricky.) The next method--which requires you either have a VPS (virtual private server) hosted somewhere, or your own home server with internet access you can proxy into. I'll let you head over to his full post below to read, but the bottom line is that after port scanning the local network, someguy1 discovered that three ports had internet access: 443 (which makse sense, it's https), 53 (DNS servers listen on this port), and 3128 (ah hah!) The rest is history: Sponsored On 53 I was able to make a full TCP connection, but was not able to pass the SSH cert to the VPS (used -vvv to see where SSH was hanging up). On 443 I was not able to leave the network at all (SYN SENT - on netstat) On 3128 I was able to ssh into my VPS port 3128! Jackpot! The proxy was not inspecting traffic on this port. so I ran the following SSH command to create a SOCKS5 Proxy on my machine: ssh -D 3128 root@VPS.IP -p 3128 Now I went into my browser network settings, checked "use proxy server" and under "socks" (may be an option for socks 4 and 5, if so use 5) I entered my localhost and port (127.0.0.1:3128) and saved. VIOLA (sic)! I was able to browse the entire flight for free! Like we mentioned, this approach isn't for everyone--it definitely requires a little more savvy, and it also requires that you have a server on the outside you can SSH into and configure as your proxy once you've connected to it. But the end result is unmistakable--free Wi-Fi for the duration of the flight, easily repeatable on future flights. Hit the link below to read the full post, which others in someguy1's comments have noted still works, even as recently as this summer. Of course, use your powers for good, and keep in mind that this is a loophole that can be closed at any time, so be ready to go the iPhone route or just shell out for access if you need to. Bypass GoGo In-Flight for Free Internet | SCS Security Photo by insapphowetrust .</t>
  </si>
  <si>
    <t>Alan Henry</t>
  </si>
  <si>
    <t>Get Free, Unlimited Wi-Fi on Flights and Bypass Paywalls</t>
  </si>
  <si>
    <t>http://gizmodo.com/no-one-is-buying-smartwatches-anymore-1788153001</t>
  </si>
  <si>
    <t>2016-10-24T13:50:00-04:00</t>
  </si>
  <si>
    <t xml:space="preserve"> Image: AP Remember how smartwatches were supposed to be the next big thing? About that... The market intelligence firm IDC reported on Monday that smartwatch shipments are down 51.6 percent year-over-year for the third quarter of 2016. This is bad news for all smartwatch vendors (except maybe Garmin), but it's especially bad for Apple, which saw shipments drop 71.6 percent , according to the IDC report Apple is still the overall smartwatch market leader, with an estimated 41.3-percent of the market, but IDC estimates it shipped only 1.1 million Apple Watches in Q3 2016, compared with 3.9 million in 2015. To a degree, that's to be expected, since the new Apple Watch Series 2 came out at the tail-end of the quarter. But the news is still a blow, when you consider how huge the Apple Watch hype was just 18 months ago. The Apple Watch No Longer Totally Sucks The Apple Watch No Longer Totally Sucks The Apple Watch No Longer Totally Sucks The original Apple Watch wasn't amazing, but it did what it set out to do. You could answer phone... Read more Read more Looking at IDC's data , the only company that really did well over the last year is Garmin. Its sales increased 324 percent, catapulting it to second-place among vendors. Garmin's watches focus on health and fitness, two areas smartwatch owners actually seem to care about. Tellingly, Apple has re-focused its marketing and positioning of the Apple Watch away from fashion and more towards health and fitness with its new models. So why are smartwatch sales declining across the board? IDC thinks part of the reason is the lack of new hardware. Apple and Pebble's new watches didn't hit the market until late-Q3, and Google has delayed Android Wear 2.0 until next year, leaving many customers waiting for new gear. But the bigger problem is that it's difficult to justify buying a smartwatch. Jitesh Ubrani, a senior research analyst for IDC Mobile Device Trackers put  it bluntly in the press release : It has also become evident that at present smartwatches are not for everyone. Having a clear purpose and use case is paramount, hence many vendors are focusing on fitness due to its simplicity. However, moving forward, differentiating the experience of a smartwatch from the smartphone will be key and we're starting to see early signs of this as cellular integration is rising and as the commercial audience begins to pilot these devices. And that's really the problem. For all the promises of a smartwatch, actually living with one is often an underwhelming experience. That can get better with hardware and software improvements--and with a more concentrated focus on areas like health and fitness--but at the end of the day it's still hard for most people to justify the cost of yet another gadget.</t>
  </si>
  <si>
    <t>No One Is Buying Smartwatches Anymore</t>
  </si>
  <si>
    <t>http://gizmodo.com/report-new-york-times-acquires-the-wirecutter-for-30-1788150096</t>
  </si>
  <si>
    <t>2016-10-24T12:46:00-04:00</t>
  </si>
  <si>
    <t xml:space="preserve"> Image credit: The Wirecutter Recode's Peter Kafka reported today that the New York Times has agreed to pay $30 million for The Wirecutter and The Sweethome, both of which were founded by Brian Lam, the former editor of Gizmodo. The paper later confirmed the all-cash acquisition (but not its exact terms) in a lengthy press release explaining the sites' appeal to the Times ' bottom line: The sites are built on the strong editorial backbone of journalists making research-driven, powerful product recommendations. The sites generate revenue primarily through affiliates--that is, money earned by offering direct links to merchants in exchange for a share of any ultimate sale. According to the same press release, Lam "will stay on in an advisory role, while Jacqui Cheng, editor-in-chief, and Christopher Mascari, product director, will remain in those roles." The deal reflects the urgency with which the Times is seeking new revenue streams to make up for the cratering  ad market, in both digital and print. As Kafka noted at Recode: Digital publishers have become increasingly interested in [e-commerce], as digital advertising revenue becomes more difficult to find. The Times itself saw digital ad dollars drop 7 percent last quarter, citing "declines in traditional web display" ads. This isn't the Times ' only attempt to branch out into new business models. The paper operates branded cruises throughout the world, and recently began to experiment with a meal-delivery service called Meal Kits from NYT Cooking, which is co-branded with the established meal-kit service Chef'd. Meal kit services are, however, notoriously difficult to monetize, and reportedly suffer from unusually high attrition rates. The Wirecutter and The Sweethome, by contrast, derive almost all of their profits from Amazon's affiliate link system, which pays publishers when readers are directed to, and eventually purchase, goods sold by Amazon, via links embedded in the publisher's articles. This model has garnered both sites a devoted following , especially among consumers with little time to devote to researching the best possible purchase in any particular category. Sponsored This following has, in turn, made both sites an attractive proposition for a larger, consumer-focused media company like the Times . "The practical approach that The Wirecutter and The Sweethome take to product recommendations embodies the same standards and values that are the pillars of our own newsroom," the paper's CEO, Mark Thompson, said in the aforementioned press release. Lam did not immediately return a request for comment. Eileen Murphy, a spokesperson for the Times , declined to comment further on the purchase, beyond confirming that it was "an all-cash deal." Disclosure: Gizmodo and The Wirecutter had an informal syndication deal for several months starting in February 2016.</t>
  </si>
  <si>
    <t>Report:Â </t>
  </si>
  <si>
    <t>http://gizmodo.com/chinese-company-recalls-cameras-used-in-last-weeks-huge-1788146594</t>
  </si>
  <si>
    <t>2016-10-24T11:15:00-04:00</t>
  </si>
  <si>
    <t xml:space="preserve"> Image: AP Xiongmai, the Chinese company whose webcams were at least partially responsible for Friday's massive DDoS attack , is recalling some of its products in the US. Security researchers say that Friday's cyberattack--which is being investigated by the FBI and Department of Homeland Security--was caused in part by malware known as Mirai that targets Iot (Internet of Things) devices like webcams and DVRs. Many Xiongmai devices, which were using poor or no security measures, were used in the attack, which targeted the DNS provider Dyn. This Is Why Half the Internet Shut Down Today This Is Why Half the Internet Shut Down Today This Is Why Half the Internet Shut Down Today Twitter, Spotify and Reddit, and a huge swath of other websites were down or screwed up this... Read more Read more As a result, the company is now recalling some of its products. The Guardian reports: The electronics components firm, which makes parts for surveillance cameras, said in a statement on its official microblog that it would recall some of its earlier products sold in the United States, strengthen password functions and send users a patch for products made before April last year. It said the biggest issue was users not changing default passwords, adding that, overall, its products were well protected from cyber security breaches. It said reports that its products made up the bulk of those targeted in the attack were false. There's also this cryptic statement about the recall from Xiongmai: "Security issues are a problem facing all mankind. Since industry giants have experienced them, Xiongmai is not afraid to experience them once, too," the company statement said. Of course, the broader problem is that recall or not, most people who buy a connected webcam or DVR don't even know that it has a password and changing it isn't always straight-forward. Given the increasing ubiquity of IoT devices, Friday's attack is a likely sign of only bleaker things to come. Sponsored [ The Guardian ]</t>
  </si>
  <si>
    <t>Chinese Company Recalls Cameras Used in Last Week's Huge Cyberattack</t>
  </si>
  <si>
    <t>http://io9.gizmodo.com/the-x-men-comics-will-relaunch-next-year-bigger-than-e-1788143712</t>
  </si>
  <si>
    <t>2016-10-24T10:38:00-04:00</t>
  </si>
  <si>
    <t xml:space="preserve"> After years of being sidelined, 2017 will see the rebirth of the X-Men's place in the Marvel comics universe. But while there'll be tons of new series, the overall purpose seems to be trying to bring back the X-Men to the dizzying heights of their original popularity. Back in the early '90s, when the X-Men were some of Marvel's biggest heroes, the company decided to create a new companion series to the main book: There was Uncanny X-Men and now the plain old X-Men , too. Within the storyline, the ever-growing cast of mutants were split into two X-teams to better face the litany of threats mutant-kind made: Blue Team (Originally Rogue, Wolverine, Gambit, Jubilee, Cyclops, Psylocke, and Beast) and Gold team (Storm, Jean Grey, Colossus, Iceman, Archangel, and later Bishop). And while we don't know the makeup of the new incarnations just yet, those teams are coming back. Following the conclusion of Inhumans vs. X-Men , which will finally solve the crisis of the Inhuman's Terrigen mist fatally poisoning and sterilizing mutants, a new line of X-Men comics will begin next spring. X-Men Blue and X-Men Gold will form the bulk of the new lineup as the series' two main team books, but they'll be joined by five other ongoing series: Iceman , Jean Grey , Generation X (confirmed to be a spiritual successor to the old Generation X series, focusing on a new team of young, untested mutants), and Weapon X (which, like its predecessors, will be the dark and violent look at the mutant-world). No creative teams have yet to be announced for any of the series, but suffice to say, for X-fans who've long wondered about the fate of Marvel's mutants in the comics following the company's public spat with Fox over the movie rights can be rest assured: they're not going away in the comics anytime soon. [ Marvel.com ]</t>
  </si>
  <si>
    <t>The X-Men Comics Will Relaunch Next Year, Bigger Than Ever</t>
  </si>
  <si>
    <t>http://io9.gizmodo.com/the-logan-trailer-mashed-up-with-x-men-cartoon-footage-1788151294</t>
  </si>
  <si>
    <t>2016-10-24T13:15:00-04:00</t>
  </si>
  <si>
    <t xml:space="preserve"> Maybe it's just that Johnny Cash's "Hurt" cover can make anything seem fantastically maudlin and filled with pathos, but mixing the worlds of the X-Men cartoon and the grim world of Logan really shouldn't work. And yet, it totally does. It so, so does. X-23 Is One of the Only Mutants Left in the First Logan Trailer X-23 Is One of the Only Mutants Left in the First Logan Trailer X-23 Is One of the Only Mutants Left in the First Old Wolverine is the best there is at what he does. And what he does is be very freakin' sad. Read more Read more The cartoon/superhero movie trailer mash-up is an old tradition on the internet at this point, and last week's excellent trailer for Logan is no exception. YouTuber Philysteak 's blending of footage from both the '90s X-Men animated series and X-Men: Evolution , the birthplace of X-23 herself , is pretty much spot on in trying to capture the tone of Logan 's trailer. It helps that it uses the dialogue and the haunting soundtrack from it, but it's kind of amazing how the camp superheroics of the classic X-Men cartoon can still be this effective.</t>
  </si>
  <si>
    <t>http://sploid.gizmodo.com/the-waves-are-amazing-when-you-windsurf-in-extreme-hurr-1788146175</t>
  </si>
  <si>
    <t>2016-10-24T11:10:00-04:00</t>
  </si>
  <si>
    <t xml:space="preserve"> GIF We really shouldn't have to say this, but the next time a massive storm churns up towering waves in the ocean, it's probably a good idea to head for cover, instead of suiting up and heading out for some death-defying windsurfing . Sure, these athletes, who presumably have some amazing health care and maxed out life insurance policies, are getting some truly impressive hang times off these waves. But we're not entirely sure if a memorable YouTube clip is genuinely worth risking your life over. [ YouTube via Likecool ]</t>
  </si>
  <si>
    <t>Watch Death-Defying Windsurfers Take on a Hurricane</t>
  </si>
  <si>
    <t>http://gizmodo.com/go-download-ios-10-1-right-now-1788151497</t>
  </si>
  <si>
    <t>2016-10-24T13:08:00-04:00</t>
  </si>
  <si>
    <t xml:space="preserve"> After more than a month of public betas , Apple has released the final version of iOS 10.1. This update brings the much vaunted "Portrait Mode" feature to the iPhone 7 Plus. That mode fuses both cameras together to take photos with a bokeh-like depth of field effect. In my tests with the beta, the mode is fairly powerful and we look forward to giving it a more in-depth review. To download the release, fire up iTunes or go to Settings &gt; General &gt; Software Update .</t>
  </si>
  <si>
    <t>Go Download iOS 10.1 Right Now</t>
  </si>
  <si>
    <t>http://gizmodo.com/is-bing-maps-hosting-images-of-a-homicide-victim-1788149343</t>
  </si>
  <si>
    <t>2016-10-24T12:25:00-04:00</t>
  </si>
  <si>
    <t xml:space="preserve"> Image: Bing Maps In Bing Maps, a street view at the corner of Pennington Avenue and Hazel Street in Baltimore's Curtis Bay neighborhood shows a single police car, two officers, and what appears to be a man in the middle of the street bleeding from the skull. According to the caption, these images were taken April 29th of 2015, mere days after the death of Freddie Gray at the hands of the Baltimore Police Department. The Baltimore Sun wrote, on that same day : Homicide detectives were investigating two incidents that occurred during daylight hours Wednesday -- men who were shot in the head in the 3800 block of Liberty Heights Ave. in Northwest Baltimore, and at Pennington Avenue and Hazel Street in Curtis Bay. The Curtis Bay victim died at the hospital, while the Liberty Heights victim was being treated at an area hospital. Baltimore Police Department was not immediately available for comment, but it seems beyond likely that Bing has been hosting picture of a now-deceased gunshot victim for a year and a half. It's not known what sort of review process street view images undergo, as Microsoft was also unavailable for comment at the time of publication. Sponsored Update 10/24/16 3:30pm EDT: A Microsoft spokesperson responded to say that Bing Maps relies, "on automated machine algorithms to blur faces and license plates to minimize personally identifiable information in our imagery." In this particular instance, the issue has less to do with personally identifying information as much as a gruesome active crime scene. In any event, the spokesperson stated that, "we have been notified of this image and are in the process of removing it from our servers which we expect to be complete in the next few hours." At present, the image remains available on Bing. Update 10/26/16 10:51am EDT: The image has been removed in Bing street view. In case your curious what that looks like:</t>
  </si>
  <si>
    <t>Is Bing Maps Hosting Images of a Homicide Victim? [Update]</t>
  </si>
  <si>
    <t>http://gizmodo.com/everything-we-know-about-the-cyber-attack-that-crippled-1788147865</t>
  </si>
  <si>
    <t>2016-10-24T12:20:00-04:00</t>
  </si>
  <si>
    <t xml:space="preserve"> Image: AP Friday's DDoS attack on Dyn's domain name servers was unprecedented. The attack utilized a botnet made up of "internet of things" (IoT) devices (think: smart TVs, DVRs, and internet-connected cameras) to take down a major piece of internet infrastructure. The result? For most of Friday, people across the United States and some parts of Europe were unable to access sites like Amazon, Twitter, CNN, PayPal, Spotify and more. Here's what we know so far. This Is Why Half the Internet Shut Down Today This Is Why Half the Internet Shut Down Today This Is Why Half the Internet Shut Down Today Twitter, Spotify and Reddit, and a huge swath of other websites were down or screwed up this... Read more Read more Who did it? This is the biggest question, and we don't have a solid answer yet. There were rumblings online that the attack might have been state-sponsored, but an unnamed intelligence official told NBC they've ruled that out, saying it was a "classic case of internet vandalism." NBC News reports: A senior US intelligence official told NBC News the current assessment is that this is a classic case of internet vandalism. The official said it does not appear at this point to be any kind of state-sponsored or directed attack. Impossible to say how long it will take to say who's responsible, the official added. As is usually the case with anonymous US officials, the source didn't offer any proof to bolster that claim. So for now, we'll have to accept this conclusion with a good dose of skepticism. How was the attack done? Dyn confirmed the analysis of some cybersecurity companies that the attack was launched by IoT devices infected with the "Mirai botnet." Mirai is malware that recently became open source , allowing anyone to build their own botnet army made of IoT devices. Sponsored Dyn's official statement on the attack explains: At this point we know this was a sophisticated, highly distributed attack involving 10s of millions of IP addresses. We are conducting a thorough root cause and forensic analysis, and will report what we know in a responsible fashion. The nature and source of the attack is under investigation, but it was a sophisticated attack across multiple attack vectors and internet locations. We can confirm, with the help of analysis from Flashpoint and Akamai, that one source of the traffic for the attacks were devices infected by the Mirai botnet. We observed 10s of millions of discrete IP addresses associated with the Mirai botnet that were part of the attack. As Dyn implies in its statement, this event was not your conventional DDoS attack. Instead, it seems to be the first large-scale attack using IoT devices. Because of the estimated billions of available unsecured IoT devices, these attacks could allow for an unprecedented amount of DDoS power--enough power to take down major pieces of internet infrastructure protected by some of the best DDoS mitigation in the business. That's exactly what we saw on Friday. What comes next? Some of the devices used in this botnet against Dyn came from one Hangzhou Xiongmai, a Chinese manufacturer that creates parts for internet-connected webcams. Just this morning, Hangzhou Xiongmai said that it would recall the devices utilized in the attack and send out security patches. Hangzhou Xiongmai devices were vulnerable because they didn't force users to change the passwords that connect the devices to the internet, leaving the devices with default passwords. This, in turn, allowed hackers to co-opt them. It remains to be seen if this attack will be launched again, but there is no doubt that it inspired would-be hackers to build more botnet armies using the wealth of unsecured IoT devices and readily available malware. It's unclear what mischief they're planning, but if hackers are able to make much of the internet unusable, say, once or twice a month, it will totally change how the web works. So to put it bluntly: Last week's cyber attack was very scary. Never before have key pieces of internet infrastructure been so vulnerable, and there's no doubt that some copycat hackers will try to get their kicks in while they still can.</t>
  </si>
  <si>
    <t>Everything We Know About the Cyber Attack That Crippled America's Internet</t>
  </si>
  <si>
    <t>http://sploid.gizmodo.com/riding-a-bicycle-with-lights-on-its-wheels-is-basically-1788154764</t>
  </si>
  <si>
    <t>2016-10-24T14:20:00-04:00</t>
  </si>
  <si>
    <t xml:space="preserve"> GIF Bicycles with lights ringing their back wheels and expert visual editing basically turns regular mountain biking into light cycles on The Grid in Tron . It's already a cool effect in real time because the lights start spiraling with the wheels but reaches another level of awesomeness with some editing in post-production because the frames get stitched up to look as if the light were leaving colorful trails in nature. I wish this actually happened in real life. Light Cycles was made by Mike Gamble with the VFX being done by Thomas Wood. [ Mike Gamble Media via Colossal ]</t>
  </si>
  <si>
    <t xml:space="preserve">Riding a Bicycle With Lights on Its Wheels Is Basically </t>
  </si>
  <si>
    <t>http://sploid.gizmodo.com/woman-breaks-the-one-rule-of-living-a-haunted-house-1788130308</t>
  </si>
  <si>
    <t>2016-10-24T00:00:00-04:00</t>
  </si>
  <si>
    <t xml:space="preserve"> GIF For the most part, there's no wrong way to inhabit a haunted house. See some pissed off ghosts, try not to die, and you're good. There is, however, one ironclad law that must be obeyed without question: DO NOT FEED THE HOUSE. For whatever reason, this woman decided the first (and only!) rule of haunted house club didn't apply to her and decided to offer the tortured specters under her porch some snacks . Here's how that worked out: If nothing else, hopefully we can all learn from her lesson. And please, do not feed the house.</t>
  </si>
  <si>
    <t>Woman Breaks the One Rule of Living in a Haunted House</t>
  </si>
  <si>
    <t>http://gizmodo.com/settlers-of-catan-redesigned-for-space-is-stunning-1788148917</t>
  </si>
  <si>
    <t>2016-10-24T12:12:00-04:00</t>
  </si>
  <si>
    <t xml:space="preserve"> If you're tired of your Settlers of Catan hexagonal tiles sliding all over the place, that's just one of countless improvements that artists Amy Wang and Fuzzy Wobble made when they created Deep Space Settlers , a new, and much improved, version of the beloved board game. Let's get the bad news out of the way first. You can't buy Deep Space Settlers , so don't bother putting it on your Christmas list. There's already a Star Trek -themed version of the original game that covers similar ground, but we're hoping that Mayfair games sees the brilliance in this redesign. Deep Space Settlers extends the gameplay ideas introduced in the Seafarers expansion of the original game, where exploring other unrevealed parts of the game board are integral to expanding your miniature empire. But otherwise gameplay is essentially the same, even requiring players to collect the same resources now called space wood, space sheep, space ore, space wheat, and space brick. Cute. Other improvements made to Deep Space Settlers , aside from a wonderful science fiction-inspired aesthetic, is the use of city playing pieces that expand vertically as they grow over time (instead of having to swap them out mid-game), an imposing robber that now completely envelopes a resource it's targeting, and a board with raised edges that always stays assembled no matter how raucous your fellow players get. [ Fuzzy Wobble via Notcot ]</t>
  </si>
  <si>
    <t xml:space="preserve"> Redesigned For Space Is Stunning</t>
  </si>
  <si>
    <t>http://gizmodo.com/john-oliver-explains-how-drug-companies-helped-cause-ou-1788145574</t>
  </si>
  <si>
    <t>2016-10-24T11:03:00-04:00</t>
  </si>
  <si>
    <t xml:space="preserve"> We're in the midst of an opiate epidemic, and it's killing Americans at an alarming rate. In John Oliver's latest report, he unpacks the alarming history of the epidemic, and how the drug companies we entrust with our health helped create it. The current epidemic isn't exactly a new development, but as Oliver points out, our current pharmaceutical conundrum hasn't been around forever. Opiates were hardly prescribed in the 90s except in the most extreme cases of pain management. How did we go from that to nearly half a million opiate-related deaths between 2000 and 2014? The answer, as John Oliver explains, lies in greedy drug companies. Kratom, the Herb of Last Resort for Recovering Addicts, Is in Legal Trouble Kratom, the Herb of Last Resort for Recovering Addicts, Is in Legal Trouble Kratom, the Herb of Last Resort for Recovering... Three times a day, every day, for around a year, Tim Weaver would slide a tablespoon of kratom into ... Read more Read more When Oxycontin was developed by Purdue in the late 90s, the company marketed it aggressively--in itself not unusual. Oliver points out that what made Purdue's campaign bad was how grossly it misrepresented the product's addiction potential. Not only did the company invent the term "pseudo-addiction" to discredit the seriousness of patient dependence, but it also claimed actual addiction befell "less than 1 percent" of those prescribed Oxycontin. That figure, as Oliver notes, is culled from a New England Journal of Medicine letter to the editor--a section which is in no way peer reviewed or up to scientific standards. Easily the shadiest and most disgusting example Oliver gives involves the company Insys getting fentanyl into the hands of people who didn't really need it. Fentanyl is among the strongest opioids readily available. It's so potent that addicts have been dying in droves recently as batches of heroin have been cut with it. While only approved for use in treating cancer pain, Insys found a loophole to get this powerful drug prescribed to patients, and to get insurance companies to pay for it. As a former Insys employee explains how conversations would take place regarding non cancer patients: [The insurance companies] would always ask 'does the patient have cancer?' 'uh huh.' That's what we would say... I wasn't blatantly saying 'yes.' While several of the companies responsible have paid out multi-million dollar settlements over the years for misleading advertisements, little has been done to curb prescription rates, make alternative therapies available, or provide those already addicted with the help they need.</t>
  </si>
  <si>
    <t>John Oliver Explains How Drug Companies Helped Cause Our Opiate EpidemicÂ </t>
  </si>
  <si>
    <t>http://gizmodo.com/freaky-blue-leaves-allow-plants-to-thrive-in-shade-1788144730</t>
  </si>
  <si>
    <t>2016-10-24T11:00:00-04:00</t>
  </si>
  <si>
    <t xml:space="preserve"> The brilliant iridescent blue leaves of Begonia pavonina. (Image: Matthew Jacobs) When it comes to converting sunlight into food, plants overwhelming prefer the color green. However, new research shows that at least one particular shrub defies this convention, sprouting blue leaves that do a remarkably good job of capturing sunlight when there's very little to go around. A new paper published in Nature Research shows that the shade dwelling plant, Begonia pavonina , uses its blue leaves to enhance photosynthesis. This plant lives under the thick canopies of tropical forests in Malaysia, and it's known for its beautiful iridescent blue leaves. Scientists assumed that the color was strictly ornamental, but it actually helps the plant to thrive in low light conditions. Iridescence is an optical phenomenon in which the color or shade of an object changes according to the angle of observation and illumination. Good examples include those rainbow-like drops of gasoline in puddles, or the complex colored patterns on the surface of soap bubbles. Iridescence is also a feature of plants, which they use as a brilliant billboard advertisement to attract pollinating insects. New research by Heather Whitney from the University of Bristol suggests that iridescence plays an important role in photosynthesis as well, something that has never been shown before. Like any plant, B. pavonina has leaves with chloroplasts on them. These organelles play an important role in photosynthesis, converting light energy from the sun into sugars that can be used by the plant's cells. Chloroplasts, which are almost always a shade of green, contain membranes that protect its inner parts. These membranes, called thylakoids, are organized into large stacks, and they perform the initial work absorbing incoming sunlight. (Image: Matthew Jacobs) Unlike most plants, B. pavonina has evolved iridescent blue leaves. This is due to its unusual chloroplasts, known as iridoplasts, which are located within its surface layers. Using traditional light and electron microscopes, Whitney's team discovered that the internal structure of these iridoplasts are markedly different from conventional chloroplasts. Similar to an opal, these structures have taken on the shape of a photonic crystal--a 3D structure organized in such as way that its internal structures are about the size of a single wavelength of light. This configuration allows the plant's chloroplasts to do more than just convert light into chemical energy--they also control the spread of light and enhance their ability to capture light. Sponsored "Compared to 'standard' chloroplasts, these iridoplasts can capture light better and use it more efficiently," Whitney told Gizmodo. "That's because more more of the light energy gets 'caught' and passed on to the next step in photosynthesis." In the Malaysian forests, the light that reaches shaded plants is primarily at the green-red end of the spectrum. B. pavonina 's iridoplasts concentrate these specific wavelengths onto the plant's photosynthetic system, increasing the efficiency of its photosynthesis by 5 to 10 percent. For plants that live on the bottom of a forest floor, those added percentages count for a lot. B. pavonina is not the only plant that produces these distinctive chloroplasts, leading the researchers to believe that other blue-leaved plants may be doing the same thing. "We think this feature might be more common than currently thought," said Whitney. "Several of the Begonia species that we know have these photonic irioplasts do not look visibly iridescent--and we know that a wide range of other plants produce similar structures, but haven't been investigated yet." Excitingly, this study points to some potential new research directions for the development of solar energy capture techniques that can work in low light conditions. "Nature has found a way to combine structure that manipulates light with the light harvesting machinery," Whitney told Gizmodo. "This is rather novel in terms of solar energy capture, so could serve as inspiration for future work." [ Nature Research ]</t>
  </si>
  <si>
    <t>Freaky Blue Leaves Allow Plants to Thrive in Shade</t>
  </si>
  <si>
    <t>http://deals.kinja.com/cut-the-cord-with-this-87-hoover-stick-vac-today-only-1788141519</t>
  </si>
  <si>
    <t>2016-10-24T08:48:00-04:00</t>
  </si>
  <si>
    <t xml:space="preserve"> Hoover Linx , $87 It's 2016, and your vacuum shouldn't have a cord anymore. The Hoover Linx features an 18-volt battery, a motorized brush that you can turn on and off, and an easy-to-empty receptacle, all for an all-time low $87. Just note that this is a Gold Box deal, so be sure to get yours before they're all vacuumed up. $96 Hoover Linx BH50010 Cordless Stick Vacuum Cleaner, From amazon 2279 purchased by readers Gizmodo Media Group may get a commission Buy now More Deals Today's Best Deals: LifeStraws, CyberPower UPS, Cordless Hoover Vacuum, and More Today's Best Deals: LifeStraws, CyberPower UPS, Cordless Hoover Vacuum, and More Today's Best Deals: LifeStraws, CyberPower UPS,... CyberPower backup power supplies, a $120 smartphone, and a cordless Hoover vacuum lead off Monday's ...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Keep Your Essential Gear Up and Running With a Discounted CyberPower UPS, Today Only Get Dolled Up and Take 20% Off Any Luxury Beauty Makeup Item from Amazon, Today Only This Shower-Clinging Bluetooth Speaker Is Down to Just $11</t>
  </si>
  <si>
    <t>Cut the Cord With This $87 Hoover Stick Vac, Today Only</t>
  </si>
  <si>
    <t>http://io9.gizmodo.com/the-walking-deads-season-premiere-wasnt-worth-it-1788142207</t>
  </si>
  <si>
    <t>2016-10-24T10:05:00-04:00</t>
  </si>
  <si>
    <t xml:space="preserve"> The Walking Dead had a major obstacle to overcome in last night's season seven premiere. After leading up all of season six to the arrival of Negan and the promise of a main character's death, the show decided to postpone the reveal of who died to season seven. Could the show possibly live up to its own hype and expectations? Short answer: No. How could it? Let's start from the very first problem here, which is that even though we've all called the mysterious murder at the end of season six a "cliffhanger," it wasn't really. We all knew the minute it was announced that Negan was coming to the show, that he would introduce himself by killing a main cast member. And that's exactly what happened in the season six finale--he showed up and murdered somebody. We just didn't find out who . So we haven't been waiting all summer to see what happened next; we were waiting for a payoff to a scene that we'd not only watched, but that had been promised to us. The short-term result of the show's decision was that it kept the audience obsessing for six months, which we did, and ensured we'd watch the season seven premiere (I feel pretty confident guessing the ratings for the episode will be phenomenal.) And the showrunners took every opportunity to hype the "big reveal"--how the cliffhanger would all make sense, how it would shock us, how it would devastate us. By fetishizing this one plot development, the makers of The Walking Dead amplified not only our desire to see it, but our need for it to pay off--to a degree that the show couldn't possibly achieve. Moreover, we spent all summer basically considering every possible victim, every possible combination. We even wondered if Rick might get his hand cut off as he did in the comics, and the show teased and fed our suspicions and loved every minute of it. As a result, there was literally no one who could have been killed last night who would have truly been a surprise, which meant the dramatic weight of killing off these characters was negated (no pun intended, actually). The show backed itself into a corner: Some characters were untouchable, because they form the foundation of the story (Rick, Carl), or because they are fan-favorites (Michonne, Daryl) and killing them would have been such a transparent bid to be "devastating" that they wouldn't be narratively satisfying. Most of the other characters would also have been narratively unsatisfying, too, because they were too minor to upset any viewer if they were killed (Aaron, Rosita, Eugene, Sasha). That literally left three people: Glenn, Maggie, and Abraham. For most of the summer I had sincerely doubted that TWD would show a pregnant woman being beaten to death with a barbed-wire-covered baseball bat on TV (although when the premiere seemed like it was going to skip a third-person view of the death, I thought that the show had rather cleverly gotten around showing it while still having the result). But in the end, the negative press that would result was too much for the show, and frankly, that's fine. That left Abraham and Glenn. Negan killed them both. Sponsored In the end, they chose the two most obvious answers. Thanks to having a summer to stew over it, the "two victim" theory had plenty of time to disseminate around the nerd-o-sphere, so the fact that Negan killed them both didn't really make the scene any more shocking or give it any more impact. Oh, it was plenty gruesome. The show even had Glenn's eyeball fly out. But I just shrugged. The show had built it up too much. I had waited for it too long. And most disappointingly, the answer was more or less what most people had expected all along. Had this scene played out at the end of season six, it would have been incredible. It would have done everything The Walking Dead wanted from this scene--it would have shocked us because we were still only guessing there'd be one victim back then. We also didn't know, until the final moments of the finale, which characters would be facing Negan's wrath in the final scene. The momentum was there. We were all invested. And had they killed Abraham then, it would have had the impact that the showrunners wanted. And then Glenn's death would have completely shocked us. It would have horrified us because of the gore. And we'd have felt the surviving characters' pain and loss. And yeah, that would have been a negative feeling, but that's what The Walking Dead trades in. More importantly, there would still be plenty of characters to be invested in and keep them watching. These deaths would have been depressing if they'd been in the season six finale; now, all these months later, they are primarily disappointing. There's another major problem here, in that everything that happened with Negan is 100 percent Rick's fault. If Rick hadn't picked this fight--if he hadn't had such hubris as to attack an unknown force--Glenn and Abraham would be alive right now. Of course Negan would still kill them later, presumably, but at least we'd have the satisfaction--rather, we would not have the dissatisfaction of feeling Rick is, yet again, a bad, bad, often crazy leader. It detracts from Negan's character too, because in a sense he was justified in punishing Rick's group because they murdered a bunch of his guys first and without provocation. Rick's gone back and forth between being a good leader and a bad leader (with forays into both "good but crazy leader" and "bad and crazy leader") that it's getting hard to root for him. Sure, he may eventually get his shit together and lead the group with some degree of intelligence and something approaching humanity, but we've seen him fall apart too many times to ever really believe in him. And the fact that he keeps edging closer and closer to becoming one of the "villains" he keeps facing makes it harder and harder to root for him. So! That there was also an episode that was somehow wrapped around the disappointing answer to pop culture's biggest question is almost besides the point. The only thing that mattered was who Negan killed, and even then the show didn't have the decency to just answer it right away. It began after the murder, without showing the victim(s), and then with Negan leading Rick away for a heart-to-heart in the RV. This is followed by Rick having montage after montage of all of the possible victims, the show trying to wring the last, tiniest drops of dramatic tension from the moment. It was instead annoying, and we didn't see the actual death(s) scene until mid-way through. Most of the episode is basically Negan trolling Rick: Seemingly offering him a chance to kill him with an ax, only to reveal he's got an assault rifle in his hands; throwing the ax into a crowd of zombies, demanding Rick retrieve it; after Rick scrambles to the top of the RV, Negan fires his rifle into the roof of the RV, forcing Rick to literally jump onto a nearby zombie hanging by a noose; and when the zombie's body rips off from its head (what with Rick's weight) and Rick falls into another crowd of zombies, Negan saves him at the last instant, again with his assault rifle. Of course, The Walking Dead couldn't help itself but troll the audience as well, just for good measure. With the Negan business finally taken care of, there's only once scene from the original comic that people have wondered would make it to the show: Rick getting his hand cut off (by the Governor). We've previously been told that Rick would never lose his hand on the show because it's narratively restricting and it would be a huge VFX nightmare to have to CG out the main character's hand in every scene he's in. But the showrunners couldn't help themselves and began to tease that, too, hinting the moment may have finally come , and in the season seven premiere Negan forces Rick to carry around a small hatchet for most of the episode. He talks about the importance of having "right-hand men." There are lots of shots featuring Rick's hand and the hatchet. (What got me is, after it was covered in zombie goo, Negan took the time to find disinfectant to clean it off, as if to avoid a future plot-hole concerning someone having a limb cut off with a zombie gore-covered blade not turning into a zombie. By addressing the detail at all, I really thought it meant it was going to happen). At any rate, when Negan finally brings Rick back to the group, he brings out Carl, uses a pen to draw a line on Carl's arm, and tells Rick to chop it off. I think we all suspected that Rick would be cutting his own hand off, rather than Carl's, in hopes that it would satiate Negan. And it would be kind of messed up to cut Carl's hand off when the character has also just lost an eye, and not in a dramatic interesting way, just a gross "why are you mutilating this boy" way. But instead, once Rick realizes he truly has no choice in the matter and is going to do it, Negan stops him at the last second, seeing that Rick is truly, completely broken. And with that, Negan and his Saviors leave Rick and the others in the woods, with the essentially headless corpses of their two friends. And they all just sit there in silence, wondering what the hell comes next. At least it's a question I'm a lot more interested in than who was going to die. Negan is by far the most interesting villain the show has had, because he still just oozes affability, even while he's the most murderous of bastards. Whether he's laughing at Rick's hatchet, running over a zombie in the RV and seeing its head burst open and asking Rick "Remind you of anyone you know?", or giving Glenn and Abraham the "Sprit Award" for their integral part in everyone's very important day, Jeffrey Dean Morgan was the perfect choice for the role, and it should be genuinely interesting to have this character added to the mix. And I guess I'll give props to Andrew Lincoln, too, for portraying Rick as someone who went from shock at being bested by Negan to anger at the murders of Glenn and Abraham to becoming completely broken at the end. Now that the Negan business is finally over, the show can finally move forward, and start telling a story that's interesting again, hopefully. There's plenty to tell: How will the group deal with being Negan's subjects? How upset will Jesus and the Hilltop community be when they realize Rick has utterly failed to save them from Negan, and that Negan's wrath will surely fall on them next? How does Ezekial, the Kingdom colony, and that tiger fit into this conflict? How can Rick possibly recover from this in a way that's going to be satisfying to see? I don't know the answers. I do know I'd be a lot more interested in the answers if I hadn't spent the last six and a half months being forced to wonder: Who did Negan kill? Assorted Musings: * I found Rick's "visions" of all the potential victims in the beginning to be the most annoying. They were just wasting time until the reveal, sure, but my real problem is that the show, by giving every character the same amount of vision time, indicated Rosita and Aaron had as much emotional weight as, say, Carl and Michonne, which simply isn't true, even in Rick's head. (Especially in Rick's head.) * Rick did seem completely broken by the episode's end, but also was breathing really fast, like Andrew Lincoln was trying to do an impression of a dog, and it was not as... moving as perhaps it should have been. I suppose there was a solid artistic reason for having Rick evoke a dog there, with Negan having completely subjugated him, becoming his master--but I still think it was a bit goofier than it was effective. * I'd actually say Laurie Cohen did an even better job at portraying her grief over Glenn--she seemed truly devastated at Glenn's death, especially since the reason everyone had been out there was to take her to Hilltop because she had a fever and her baby seemed to be in genuine danger, as seen in the season six finale. But then the show had to make her decide to walk the rest of the way to the Hilltop community, which was super-weird. Sasha agrees to take her, but then they both seem deadset on carrying Glenn and Abraham's corpses, which is extra super-weird. Rick and the rest actually take the corpses for burial, but it seems like they still left Sasha and a dying pregnant woman to try to travel to Hilltop on their own. It makes zero sense on any level. * Dwight seems to have some lingering issues with Daryl. * Carl basically has no emotions during this episode, not even really when his dad is about to be forced to chop his arm off. If I thought The Walking Dead actually had some sort of plan as to where it was going beyond a season or so, I'd say this would be a great set up to Carl turning into a psychopathic villain of his own, and Rick needing to get his shit together to save his son from himself, Han Solo/Kylo Ren-style. But it would probably go better than it did for Solo, unless Andrew Lincoln had gotten bored making the show. * I know a lot of people are down on this episode, myself included. But I will say that Rick leaping onto a hanging zombie to avoid gunfire, then the zombie's head ripping off because of the weight, and Rick falling into a crowd of zombies, is the sort of thing only TWD can deliver. If you are looking for pure zombie thrills, The Walking Dead still does not disappoint. * Rick has visions of more deaths that "could" happen, i.e. he sees the rest of the group being beaten to death with baseball bats, too. I assume this is why TWD filmed 11 "death scenes," although given how insane the showrunners were about keeping the victims a secret , I'm sure preserving the mystery was at least as important. * If you wanted to, you could make a connection between Negan demanding proof that Rick totally obeys him by commanding him to cut off part of Carl's arm, and God asking Abraham to sacrifice his son Isaac for the same reason (Genesis 22, I believe), especially since they both don't make their subjects go through with it at the very last instant. I'm not saying you should make the connection, just that you could. Maybe you have a Bible study and want to spice it up with a little Walking Dead ? * Near the end of the episode, based on a random comment by Negan earlier, there's a sort of "Sunday Dinner" dream featuring everyone in Alexandria, eating food at picnic tables, and everyone is there, and Glenn has his kid on his knee. TWD obviously wants us to mourn this peaceful future that will never come to pass, except: 1) it's weird to see these characters do anything as trite as having a big Alexandrian family dinner together, 2) the scene is inserted out of nowhere, so implying that all the survivors are having a group delusion or vision of some kind, and 3) this is The Walking Dead , something this pleasant would never come to pass, and none of these guys should be fantasizing about something so banal. I mean, Daryl is shown passing the salad. There are napkin holders on the table. Even three years in the future, in the best case scenario, they'd still live in a world of animated corpses that want to eat their flesh--a world where, at the very least, they would not truck with napkin holders. It was deeply, deeply goofy.</t>
  </si>
  <si>
    <t>'s Season Premiere Wasn't Worth It</t>
  </si>
  <si>
    <t>http://gizmodo.com/a-flashlight-that-can-start-fires-and-cook-dinner-is-th-1788142473</t>
  </si>
  <si>
    <t>2016-10-24T09:30:00-04:00</t>
  </si>
  <si>
    <t xml:space="preserve"> GIF Wicked Lasers is known for its handheld lasers and flashlights that redefine what it means to be bright. A few years ago it released a flashlight that was intense enough to start a fire, and now the company has managed to dramatically shrink its design so you can easily bring it the next time you go camping and leave the matches at home. At over eight-and-a-half inches long the FlashTorch Mini still isn't something you can clip to your keychain and keep in your pocket. But its about 40 percent smaller than the original FlashTorch, while maintaining the ability to start fires, or cook dinner, thanks to its impressive 2,300 lumen output. For comparison, that's roughly the same brightness as a video projector used in a large lecture hall. At max brightness the FlashTorch Mini's rechargeable batteries will only last for about 30 minutes. But you can dial back the lumens to a setting that's still bright, just not completely blinding, to max out battery life to up to 100 minutes. The most important feature, however, is an automatic lockout mode which prevents the $200 FlashTorch Mini from accidentally powering on in your bag, turning your camping gear into an instant, but presumably unwanted, bonfire. [ Wicked Lasers ]</t>
  </si>
  <si>
    <t>A Flashlight That Can Start Fires and Cook Dinner Is the Best Camping Accessory</t>
  </si>
  <si>
    <t>http://io9.gizmodo.com/14-real-life-tech-horror-stories-scarier-than-black-mir-1788128030</t>
  </si>
  <si>
    <t>2016-10-23T20:22:00-04:00</t>
  </si>
  <si>
    <t xml:space="preserve"> Black Mirror season 3 warns viewers of a spoOooOoky technologically advanced future; its first episode depicting a society where everyone rates every person they interact with, no matter how minor, and your rating determines everything. The concept is similar to that of the failed Peeple app , which was supposed to be Yelp but for people. Black Mirror heavy-handedly preaches the horrors of tech, but truth be told, we already live in a scary-ass technologically advanced society. Facebook and Snapchat have your biometric data . (Who owns your face?) AI is racist . The robot from Ex Machina is a reality, but she's just not as hot . Truth, as it turns out, is scarier than fiction. So turn off Netflix, and strap yourself in for a dose of real life. Here are 14 real tech horror stories far spookier than Black Mirror . 1. Oh God, My Tinder Date's Wearing Google Glass There's nowhere to run. You must endure. 2. Catch 404 To reset the password, you must login into Yahoo. To log into Yahoo, you must reset the password. To reset the password, you must login into Yahoo. To log into Yahoo, you must reset the password. To reset the password, you must login into Yahoo. To log into Yahoo, you must reset the password. To reset the password, you must login into Yahoo. To log into Yahoo, you must reset the password. Sponsored 3. Dr. Perfect Hookup and Mr. "Sent From My Blackberry" You have the most beautiful romantic night with a stranger. In the morning, you wake up to see him using a Blackberry. "I love BBM," he chuckles. It begins to rain from outside your window. A poignant and terrifying moment. 4. Your Brother Broke His iPhone, So I Let Him Use Your Upgrade You don't mind, right? 5. M.A.D. 2: Nuclear Boogaloo GIF Image: GIPHY 6. It Came From Mom's iPhone: "." 7. Get Sued by a Vindictive Tech Billionaire and Die The Gawker Media story. 8. The NSA Knows What You Did Last Summer And last weekend. And yesterday. And right now. And tomorrow. 9. I Can Only Convey My Emotions Through Memes A deep dive into the alt-right. 10. The Cruel Rainbow Swirl of Death Or, you are going to lose that really important file. Image: Pinterest 11. Does Yahoo Dream of Electric Dicks? A deep dream neural network that creates nightmare genitalia. 12. The "..." That Wouldn't Die You send an important message. You see the typing bubble appear. You feel a moment of relief. But then you never receive a response. GIF Image: GIPHY 13. The Reply All Thread of the Living Dead Please remove me from this email. Please remove me from this email. Please remove me from this email. Please remove me from this email. Please remove me from this email. Please remove me from this email. Please remove me fro-- 14. Apple Slowly Tries to Replace Language With Emoji Notice how your iPhone gives you emoji suggestions when you type in a word now? Fast forward 50 years, and blogs will look like this:    [?]    [?]  [?] [?][?]     [?] [?][?]       [?][?]              [?][?]        [?]  [?]       [?]                                    [?][?] [?]</t>
  </si>
  <si>
    <t xml:space="preserve">14 Real-Life Tech Horror Stories Scarier Than </t>
  </si>
  <si>
    <t>http://io9.gizmodo.com/lets-celebrate-snls-david-s-pumpkins-the-new-hallowee-1788123136</t>
  </si>
  <si>
    <t>2016-10-23T14:00:00-04:00</t>
  </si>
  <si>
    <t xml:space="preserve"> GIF Move over, random KXVO15 weather anchor with a pumpkin on his head, you've been replaced as the next online Halloween classic. That honor now goes to Tom Hanks as David S. Pumpkins. The latest episode of Saturday Night Live , hosted by nine-time veteran Tom Hanks, was a fairly successful episode with some pretty memorable moments. Leslie Jones had a great monologue on "Weekend Update" about her hacked photos, Alec Baldwin continued his dynamic streak as Donald Trump, and I could totally relate to the antics from "A Girl's Halloween" (I'm pretty sure every woman can). However, there was one sketch that might take its rightful place as the most bizarrely amazing one of this season: "Haunted Elevator." The sketch was about a couple heading to a haunted house hotel, with cameos from The Ring girl, cannibal restaurateurs, and, of course, David S. Pumpkins. Who is he, you ask? No one knows! He could be some guy from a local commercial, a European pop star, or maybe a manifestation of your worst fears come to life in augmented reality (dammit Black Mirror season 3, you really messed me up). GIF Seriously, there is nothing better than watching "America's Dad" dancing in a pumpkin suit as two sexy skeletons gyrate alongside him. It turned what normally would've been a so-so sketch into one of the most adorably quirky scenes I've seen on the show in awhile. And the best part: Just about every single moment of it is GIF-worthy. I have a feeling this Friday's GIF party is going to save a special spot for David S. Pumpkins. Any questions?</t>
  </si>
  <si>
    <t>Let's CelebrateÂ </t>
  </si>
  <si>
    <t>http://gizmodo.com/samsung-is-giving-south-korean-note-7-owners-a-killer-d-1788142934</t>
  </si>
  <si>
    <t>2016-10-24T09:55:00-04:00</t>
  </si>
  <si>
    <t xml:space="preserve"> Image: AP Samsung is offering its South Korean Note 7 owners a cheaper upgrade for the yet-to-be-released Galaxy S8 or Note 8. This comes as part of Samsung's existing upgrade program in South Korea. Rather than having to pay off the full 2 years on a Galaxy S7 (which is what Samsung has pushed Note 7 owners to switch to), users will just have to pay for one year. They can then upgrade to a Galaxy S8 or Note 8, essentially getting it for 50 percent off. Reuters reports that this upgrade offer comes on top of other financial incentives Samsung has already offered Note 7 owners in South Korea. The fact that Samsung is this willing to throw out monetary discounts to keep customers says a lot about how much the Note 7 debacle has really hurt the brand, even in on its home turf. Samsung has already taken a big financial hit on the Note 7 in this quarter and is expected to lose even more money into next quarter. But worse than losing money might be losing reputation. Samsung is going to have to pull out all the stops with its next phones--and convince customers they are safe--if it wants to get back into gadget-lovers good graces. The interesting thing about the upgrade announcement is that Samsung all but confirms that the Note branding isn't going to go away. Reuters reports: In offering the Note 8 upgrade option, Samsung indirectly reinforced previous statements that the Note series will not be discontinued. The company said the availability of such a program in other markets will be dependent on the situation in each country. It did not elaborate. Of course, a lot could change by the time the Note 8 hits the market. And although there is no guarantee that this kind of upgrade program will come to other countries, we also wouldn't be surprised to see Samsung do something similar to incentivize Note 7 owners to stay with Samsung. Sponsored [ Samsung via Reuters ]</t>
  </si>
  <si>
    <t>Samsung Is Giving South Korean Note 7 Owners a Killer Deal on the Note 8</t>
  </si>
  <si>
    <t>http://gizmodo.com/creepy-millipede-with-414-legs-and-four-penises-will-ha-1788142079</t>
  </si>
  <si>
    <t>2016-10-24T09:45:00-04:00</t>
  </si>
  <si>
    <t xml:space="preserve"> Illacme tobini, a newly described species of millipede discovered in California's Sequoia National Park. (Image: Paul Marek, Virginia Tech) Just in time for Halloween, researchers have uncovered a new species of millipede that boasts an impressive array of features guaranteed to make you squirm. Introducing Illacme tobini , a newly described species of millipede discovered in a dark cave at California's Sequoia National Park. In addition to its 414 legs, the creepy-crawly insect features 200 poison glands, silk-secreting hairs, and four penises. (Four!) Details of the tiny, thread-like millipede have been published at the open access journal ZooKeys . Underside of the new millipede species, showing its legs.  (Image: Paul Marek, Virginia Tech) This new millipede was described by Virgina Tech's Paul Marek from a lone male specimen, and was found alongside spiders, pseudoscorpions, and flies. The researchers say it's an ancient species with very limited geographic range. This cave-dwelling creature's 414 legs may sound impressive, but it's not a record. That distinction goes to the 750-legged Illacme plenipes , a close relative of I. tobini that was discovered a few years ago in a cave just 150 miles away. The new millipede's four penises. (Image: Paul Marek, Virginia Tech) Weirdly, I. tobini features four legs that are modified into penises. The ninth and tenth pair of legs along this millipede's body are used as "copulatory devices" to transfer sperm to the female. Lucky her. In addition to its many legs and multiple penile-like structures, this millipede's body is covered with long silk-secreting hairs, and paired nozzle-like appendages that squirt a defensive chemical of an unknown nature. Amazing to think that scientists are still discovering entirely new species--and with features that defy explanation. Sponsored [ ZooKeys ]</t>
  </si>
  <si>
    <t>Creepy Millipede With 414 Legs and Four Penises Will Haunt Your Nightmares</t>
  </si>
  <si>
    <t>http://sploid.gizmodo.com/watching-a-slug-going-up-a-wall-in-timelapse-is-the-onl-1788127292</t>
  </si>
  <si>
    <t>2016-10-23T18:14:00-04:00</t>
  </si>
  <si>
    <t xml:space="preserve"> GIF Slugs should be so much cooler to watch. They have antennae that wriggle around and their method of forward motion is weird. But they are just so damn slow. You feel the slug's pain and respect its patience but you don't really want to look very long. Whether it's moving at 20x or 40x, timelapse is truly the way to watch a slug do its thing. During the day, Karl Johanson works at Neo-opsis , a science fiction magazine. But when he's on Johanson time, the man does us all a favor and films a Banana Slug slowly making its way across his house. According to Karl, that gross stuff on its tail is just dirt and fir needles that got stuck to its slime. All this slug talk reminds me of a defense of the strange molluscs by the retired biologist Bill Amos. In the midst of a lot of interesting trivia, Amos suggests: In a dark room, place a strong light behind a slug so that you can see through its translucent skin. You'll see a three-chambered heart pumping vigorously as blood moves through vessels that empty into spacious cavities; there is no closed capillary network as found in vertebrates. Alright, that would be a cool video. Maybe timelapse isn't the only way to watch a slug. [ Laughing Squid ]</t>
  </si>
  <si>
    <t>Watching a Slug Going Up a Wall in Timelapse Is the Only Way to Watch a Slug</t>
  </si>
  <si>
    <t>http://gizmodo.com/what-does-imho-stand-for-1788130137</t>
  </si>
  <si>
    <t>2016-10-23T21:05:00-04:00</t>
  </si>
  <si>
    <t xml:space="preserve"> I always believed IMHO meant "in my humble opinion." It has, however, come to my attention that many people think it stands for "in my honest opinion." According to Slang.com , it could also stand for "in my holy opinion" or "is my hearing aid on?" So which is it, folks?</t>
  </si>
  <si>
    <t>What Does IMHO Stand For?</t>
  </si>
  <si>
    <t>http://io9.gizmodo.com/watch-two-major-characters-finally-meet-in-new-game-of-1788125380</t>
  </si>
  <si>
    <t xml:space="preserve"> And there's tons more updates from the show's recent filming in Spain. Kevin Feige gives an update on when to expect more Captain Marvel news. Another character is confirmed for Infinity War . Plus what's to come on The Vampire Diaries , and new clips from Star Wars Rebels and Supergirl . Spoilers! Logan Here's another new snap from the cast, re-confirming the fact that the young girl in the trailer is indeed Laura Kinney, a.k.a. X-23 . Everything You Need to Know About X-23, and Why Her Appearance in Logan Is So Important Everything You Need to Know About X-23, and Why Her Appearance in Logan Is So Important Everything You Need to Know About X-23, and Why... The first trailer for Logan dropped this morning, giving us confirmation of the long-standing rumor ... Read more Read more Director James Mangold discusses Wolverine's new scars: We questioned whether Logan's healing factor causes him to heal without even a scar. We imagined that it may have when he was younger, but with age, he's getting older and ailing. Perhaps his healing factor no longer produces baby-soft skin. So we imagined he heals quickly, still, but it leaves a scar. The simple idea was that his body would start to get a little more ravaged with a kind of tattooing of past battles, lacerations that remain of previous conflicts. [ Empire ] Avengers: Infinity War Unsurprisingly, Wong will appear, according to Benedict Wong: Sponsored I'm thrilled I'm going to be in Infinity War. I'm looking forward to it, I'll tell you that one first. [ Comic Book ] A Wrinkle in Time Gugu Mbatha-Raw and Chris Pine have been cast as Mr. and Mrs. Murry, the parents of protagonist Meg. [ Variety , THR ] Captain Marvel Kevin Feige has an update on when to expect more news about the movie: I expect to have a director by the end of the year. We've been meeting amazing filmmakers, but often the way we work, as was the case on Doctor Strange and most of our movies, is that we have a ... I don't want to say a 'road map,' but we have a general view of what the movie is and then we meet with filmmakers and share that with them and then they pitch it back to us in a better fashion. With Captain Marvel, there's so much potential in the comics and there have been so many incarnations of her powers and the characters who've had that mantle that we've been focusing in on exactly how do we tell her origin. How does it fit into the cosmic side of our universe? How does it fit into what we're doing with the next Avengers movies? So really, that's what's been delaying that particular announcement. Black Panther Newcomer Letitia Wright has joined the cast in an undisclosed role. [ Variety ] Doctor Strange Stephen Strange is ready to save the world in two new TV spots for the film. Game of Thrones Last week we got the set pictures teasing it , and now we have the moment itself: Here's a new (and slightly blurry) video from the set in the Basque Country of what appears to be the very first meeting between Jon Snow and Daenerys Targaryen: Watchers on the Wall has an extensive report on recent filming for the series in Spain. First that the Almodovar del Rio castle is being used as a recurring locatoin for the next series. There's speculation the castile is possibly a stand in for Dragonstone, the former seat of power of Stannis Baratheon--except for the fact that extras required for filming there fit the profiles of Unsullied and Dothraki, seemingly indicating Daenerys will retake the stronghold for herself. Other shots from this weekend's shooting include an apparent scene where Davos and Jon see one of Daenerys' dragons for the first time, seemingly bowling the young Northerner over in shock, and shots of a woman in red that may or may not be Melisandre at the same location. Head on over to the link to see much, much more. [ Watchers on the Wall ] Supergirl President Marsdin visits the DEO (and Supergirl fangirls out) in a new clip from tonight's episode. Star Wars Rebels Ezra and Sabine discover the grisly sight of a Mandalorian ambush in a new clip from the next episode, "Imperial Supercommandos." Legends of Tomorrow Maisie Richardson-Sellers discusses playing the latest incarnation (well, earlier incarnation, thanks to time travel) of Vixen: The Vampire Diaries Finally, Candice King and Zach Roerig talk about what's to come in the next season for Caroline and Matt: Additional reporting by Gordon Jackson. Banner art by Jim Cooke.</t>
  </si>
  <si>
    <t xml:space="preserve">Watch Two Major Characters Finally Meet In New </t>
  </si>
  <si>
    <t>http://gizmodo.com/apple-forgets-to-celebrate-the-ipods-15th-birthday-1788132249</t>
  </si>
  <si>
    <t>2016-10-23T22:50:00-04:00</t>
  </si>
  <si>
    <t xml:space="preserve"> Images: Getty/Emoji/Party City Today is the iPod's 15th birthday, her Quinceanera if you will. While some tech blogs celebrated--the International Business Times even coined it National iPod Day --the most important people appear to have forgotten: Apple, the iPod's own daddy. No press release. No tweet from the Apple official account, or Apple Music or Apple Support. No tweet from Tim Cook. Steve Jobs is too busy either hanging with the tech angels in future heaven to notice, or caught in a circle of hell where the fires are fueled by Galaxy Note 7s, weeping for his sweet iPod. Apple still makes the iPod touch, nano and shuffle, but no longer lists it on its website's navigation. In 2015 , the company announced it would stop reporting its iPod sales. Once the pride and joy of Apple, the iPod has now been sequestered on the island of obsolete tech. Screenshot: Apple.com My dad's forgotten my birthday before, so I understand how much this can sting. So happy birthday, iPod. Gizmodo is here for you. On October 23, 2001, a turtleneck-wearing wacko named Steve Jobs introduced the world to his precious little daughter, the iPod. A sleek, white chunkster with a big beautiful wheel on her belly, the iPod innovated the mp3 device. After all, it was ultimately the iPod who mothered her much sexier successor, the iPhone. Remember those classic iPod commercials? Here's a supercut of them for 13 minutes straight. I could not make it past the 1 minute mark, but the readers of Gizmodo are likely far more charitable than I. Here's a piece of forgotten iPod history: 10 years before Apple inflicted a U2 album onto us, the company attempted to inflict a U2 iPod onto the world. Image: Getty It's a bittersweet birthday for the iPod; she's so close to being dead it feels like Apple is keeping her on life support. The least the company could do is show her some respect. We have reached out to remind Apple of its daughter's birthday, and will update the story if we get a response.</t>
  </si>
  <si>
    <t>Apple Forgets to Celebrate the iPod's 15th Birthday</t>
  </si>
  <si>
    <t>http://fieldguide.gizmodo.com/how-to-get-the-best-sound-quality-from-your-laptop-1788123897</t>
  </si>
  <si>
    <t>2016-10-24T08:43:00-04:00</t>
  </si>
  <si>
    <t xml:space="preserve"> Image: Creative Whether you're gaming, watching movies, or streaming Spotify, there are likely to be times when your laptop's default sound setup doesn't quite hit the highs and lows you're looking for. If you don't want to settle for subpar audio any longer, there are ways to improve it, and we've outlined some of the best below. While we can't provide a solution for every setup and need, these are the areas you should be thinking about if you're seeking better quality audio from your laptop. If you're in the market for a completely new machine ,then you can of course look for one with a decent sound setup out of the box. Applications and settings The potential improvements start very simply with the settings inside the software you're using. First, check the options screens to see what's available. In the case of the Spotify client for Windows or Mac, for example, you can toggle a high quality streaming switch on the Preferences page if you're a paying user. In iTunes , there's a Sound Enhancer setting under Playback in Preferences, which applies some tiny tweaks to the audio output to give it extra presence and clarity . Once you're sure your application of choice has its sound quality settings turned up to 11, you can turn your attention to the OS-level settings. In Windows, open up the Sound dialog from Control Panel then highlight your default audio output device (usually the speakers) and click Properties . Under the Enhancements tab you'll find a number of software optimizations and tweaks you can try, which will vary depending on your system and the installed audio drivers. Sponsored The best way of using these is simply to experiment with them. You may or may not notice an improvement depending on the applications and source files you're using, but if you're connected to a pair of high-quality speakers, the changes should be evident. Find a setting that fits your setup best. After exhausting the options for your individual applications and underlying operating system, the final area of software to explore is third-party add-ons, and there are a ton of them around ready to give your sound an extra boost. The choices you have available will vary depending on your applications and OS, but BitPerfect comes highly recommended for iTunes on the Mac, for example, while Boom 2 promises to make your Mac's audio richer, cleaner, and louder than ever before across all of your applications. Whether you want punchier bass from Apple Music or louder dialog in your movies, Boom 2 can help. Either make your pick from one of the preset equalizer settings or have a go at making your own. Hear is another audio enhancer that's available for both Mac and Windows, and it makes an impression whether you're using headphones or your laptop's speakers. Again you can tweak the 96-band equalizer yourself or take advantage of presets, covering everything from talk radio through headphones to high-energy dance through speakers. Then there's DFX Audio Enhancer for Windows, which can work wonders with your audio whether you're streaming video from the web or trying to hear someone on Skype. The default settings should be enough to improve audio in most situations, and you can then build on that with a pile of preset equalizer options and custom settings. From small in-app tweaks to professional-level audio upgrade tools, there's a surprising amount you can do on the software side, depending on how much time and money you want to spend getting your laptop's audio just right. Hardware and extra devices Even with the finest software audio optimizations known, your laptop's sound can still be let down by a bad set of speakers or headphones, so the hardware side needs some serious consideration too. You don't need to be an audio expert to know that a quality set of headphones are likely to give you an improved listening experience over your laptop's integrated speakers, but it's worth spending as much time as you can researching the various options . Bluetooth wireless tech is finally good enough (and cheap enough) to make them a viable option, so if you want to roam free from your laptop without yanking cords out of sockets, then by all means go for it. Fortunately, connecting up wirelessly to Mac and Windows machines in 2016 is a lot more straightforward than it used to be. Press reviews ( like this ) and user reviews can be a huge help when you're trying to find the right pair of headphones. Of course, you'll need to take your budget into consideration too, but there are more options for wireless headphones than ever, so finding a decent set of cans should be relatively easy. If you don't to worry about annoying people around you, then a speaker upgrade is another option, and again you can pick from wired or wireless options depending on your circumstances (do you like to carry your laptop around the house or is it always fixed in place?). For some extra oomph, either with headphones or speakers, think about investing in an external sound card or a portable DAC (digital-to-analog converter) and amp. Essentially these gadgets sit between your laptop and your speakers or headphones and apply some high-fidelity processing magic along the way. It will make high-fidelity audio sound especially good. As Lifehacker explains , these external DACs and amplifiers will only make a difference if you're using some decent headphones or speakers and high-quality audio sources. They eliminate interference and boost the sound volume, and usually come with a variety of other tricks to tweak the sound of your audio. The Creative Sound Blaster E5 is one example. It simply connects via USB to your laptop and pushes out 24-bit/192kHz high resolution audio at the other end, whether your headphones are wired or wireless. The Schiit Fulla is another decent (and inexpensive) choice for a quick audio boost. The Audioquest DragonFly is an even more compact solution and will work with your phone as well as your laptop, while those on a bigger budget could consider something like the Sound Blaster X7 , an even more powerful (and more expensive) solution with full 5.1 surround sound speaker support. It's worth emphasizing that you need both high-quality audio sources  and high-quality headphones (or speakers) to notice the difference, otherwise you'll be wasting your money, but if you're serious about an upgrade for your laptop's sound, there's plenty of gear to choose from. It's also worth mentioning the completely wireless option. Speakers that pull audio right from the web as commanded by your laptop. Think a Sonos speaker or two , which will play your music through dedicated speakers rather than those built into your laptop. The audio is going to end up sounding a lot better, but bear in mind that Sonos is for music services only, so you can't use this to boost the sound coming through Netflix or one of the movies you're watching on iTunes. That should be plenty to get you thinking about all the various ways you can upgrade the audio coming from your laptop. There are solutions to suit pretty much every situation and every budget, and a lot of areas that can be improved. Just make sure your upgrades aren't let down by a weak link somewhere else in the audio chain.</t>
  </si>
  <si>
    <t>How to Get The Best Sound Quality From Your Laptop</t>
  </si>
  <si>
    <t>http://gizmodo.com/how-many-drones-does-it-take-to-change-a-light-bulb-1788141043</t>
  </si>
  <si>
    <t>2016-10-24T08:30:00-04:00</t>
  </si>
  <si>
    <t xml:space="preserve"> GIF "Work smarter, not harder" should be everyone's mantra. Marek Baczynski certainly abides by it. Why else would he spend hours of trial and error figuring out how to get a drone to change a lightbulb ? We can finally add ladders to the list of things robots will eventually replace. After spending an entire day trying to get a slightly modified Eachine E30W drone to unscrew a light bulb and then screw a replacement back into the socket, Marek, and his pilot Sven, eventually switched to a Syma X5C-1 which got the job done in about ten minutes. Now let's hope they move on to finding a drone that can take out the garbage, fold laundry, and shovel snow. [ YouTube via Slorum ]</t>
  </si>
  <si>
    <t>How Many Drones Does It Take to Change a Light Bulb?</t>
  </si>
  <si>
    <t>http://io9.gizmodo.com/we-finally-who-negan-killed-on-the-walking-dead-and-1788130531</t>
  </si>
  <si>
    <t>2016-10-23T21:23:00-04:00</t>
  </si>
  <si>
    <t xml:space="preserve"> The answer to the year's most irritating (and, to be fair, biggest) pop culture question has arrived. This is who the victim of Negan's bat Lucille was: ... .... .... Update: Oh shit! ... ... ... It was the rumored double-kill! Of course, everything was rumored over the summer, so... enh. Still, thank god it wasn't Maggie. Sponsored Second update: Holy shit, an image of Maggie went up here instead of Glenn for about 15 minutes. I can't apologize enough for the mix-up. The victims were Abraham and Glenn. Maggie is fine, other in that she's pregnant, sick, and on The Walking Dead. Full recap here. The Walking Dead 's Season Premiere Wasn't Worth It The Walking Dead 's Season Premiere Wasn't Worth It The Walking Dead 's Season Premiere Wasn't Worth It The Walking Dead had a major obstacle to overcome in last night's season seven premiere. After... Read more Read more</t>
  </si>
  <si>
    <t xml:space="preserve">We </t>
  </si>
  <si>
    <t>http://sploid.gizmodo.com/a-stabilized-camera-in-a-stunt-plane-will-make-you-want-1788143412</t>
  </si>
  <si>
    <t>2016-10-24T09:54:00-04:00</t>
  </si>
  <si>
    <t xml:space="preserve"> GIF Stunt pilot Spencer Suderman does things with a plane that would make even other experienced pilots puke. And now you can experience those same stomach-churning feelings of vertigo and motion sickness with this stabilized GoPro footage captured during one of the Suderman's flights. The GoPro camera always remains pointed in the same direction in these shots, which makes Suderman appear as if his plane is spinning out of control. It is undoubtedly spinning, but the experienced pilot, who holds countless records for inverted spins, is always firmly in control. [ YouTube ]</t>
  </si>
  <si>
    <t>A Stabilized Camera in a Stunt Plane Will Make You Want to Puke</t>
  </si>
  <si>
    <t>http://deals.kinja.com/keep-your-essential-gear-up-and-running-with-a-discount-1788141185</t>
  </si>
  <si>
    <t>2016-10-24T08:32:00-04:00</t>
  </si>
  <si>
    <t xml:space="preserve"> CyberPower 1500VA/900W UPS , $140 | CyberPower 850VA/510W UPS , $95 If you ever have to deal with power shortages and brief outages, Amazon's offering all-time low prices on a pair of CyberPower UPS battery backups , today only. If you use a desktop computer, these will of course keep your machine running without any interruption in the event of a power outage, which means you won't lose any unsaved work. But even if you only use laptops and mobile devices at home, they could still run lamps, your router and modem, or even a TV until the power comes back on. Just remember that like all Gold Box deals , these prices are only available today, or until sold out. $185 CyberPower BRG1500AVRLCD UPS 1500VA/900W 12 Outlets AVR LCD USB... From amazon 971 purchased by readers Gizmodo Media Group may get a commission Buy now $125 CyberPower BRG850AVRLCD UPS 850VA/510W 10 Outlets AVR LCD USB... From amazon 149 purchased by readers Gizmodo Media Group may get a commission Buy now More Deals Today's Best Deals: LifeStraws, CyberPower UPS, Cordless Hoover Vacuum, and More Today's Best Deals: LifeStraws, CyberPower UPS, Cordless Hoover Vacuum, and More Today's Best Deals: LifeStraws, CyberPower UPS,... CyberPower backup power supplies, a $120 smartphone, and a cordless Hoover vacuum lead off Monday's ... Read more Read more Commerce Content is independent of Editorial and Advertising, and if you buy something through our posts, we may get a small share of the sale. Click here to learn more, and don't forget to sign up for our email newsletter . We want your feedback.</t>
  </si>
  <si>
    <t>Keep Your Essential Gear Up and Running With a Discounted CyberPower UPS, Today Only</t>
  </si>
  <si>
    <t>http://gizmodo.com/australias-version-of-pizza-rat-is-this-enormous-roden-1788141623</t>
  </si>
  <si>
    <t xml:space="preserve"> You thought animals hauling oversized dinners was cute? Image: Facebook/Jason Womal In further proof that everything is stranger and more terrible in Australia, footage of an enormous banded huntsmen spider dragging a dead mouse up a fridge in Coppabella, Queensland, went viral on social media this weekend. Pizza rat has never felt so quaint. It is unclear whether spider--nicknamed Hermie by the surprisingly cavalier humans who discovered and proceeded to videotape it, rather than burning their house to the ground, collecting an insurance payout and moving abroad--actually killed the mouse. But arachnid expert Helen Smith of the Australian Museum said probably not. "I would be very surprised if a huntsman would attack a mouse and even if it did, that the venom would be sufficient to kill it fast enough for the spider to still have hold of it," Smith told The Guardian . Nevertheless, banded huntsmen, which can grow to have a legspan of over six inches (16 cm), have been known to catch other vertebrates, including geckos. So perhaps we shouldn't be shocked that this gnarly predator has developed an appetite for the occasional dead mammal. I might point out that humans are also vertebrates, also mammals, also live inside houses, and from time to time drink themselves into a cold stupor and appear dead. I'm starting to feel like Australia's policy of censoring TV shows that paint arachnids as unthreatening creatures is spot on. [ The Guardian ]</t>
  </si>
  <si>
    <t>Australia's Version of 'Pizza Rat' Is This Enormous, Rodent-Toting Spider</t>
  </si>
  <si>
    <t>http://gizmodo.com/samsung-still-doesnt-know-what-made-note-7-go-boom-1788133183</t>
  </si>
  <si>
    <t>2016-10-23T23:40:00-04:00</t>
  </si>
  <si>
    <t xml:space="preserve"> Photo: AP After continued reports of the phones catching on fire when charged, Samsung finally put the Galaxy Note 7 out of its misery two weeks ago. But 2.5 million recalled devices and $2.3 billion in projected losses later, the company is apparently no closer to identifying what killed its flagship smartphone. How One Outrageous Law Turned the Samsung Phone Recall Into a Disaster How One Outrageous Law Turned the Samsung Phone Recall Into a Disaster How One Outrageous Law Turned the Samsung Phone... Last night, the Consumer Product Safety Commission (CPSC) issued a statement warning consumers to... Read more Read more According to a new Wall Street Journal report , Samsung's first diagnosis blaming malfunctioning batteries was made by executives with incomplete information under pressure to "do right" by their customers. In their rush to solve the problem, however, they likely aggravated it instead. Instead of initiating the kind of formal recall that involves companies and safety agencies working together to study and resolve an issue, the Samsung executives decided to go forward alone with an independent recall of phones shipped with the supposedly bad batteries. When it became clear that other Note 7 batteries were overheating, the only thing the company knew for certain was that its initial explanation was wrong. From the Journal : Outside experts have pointed to a range of possible culprits, from the software that manages how the battery interacts with other smartphone components to the design of the entire circuit. Engineers are also looking into the possibility that the battery case may have been too small to house a battery of that capacity, according to one Samsung mobile executive. "We recognized that we did not correctly identify the issue the first time and remain committed to finding the root cause," a Samsung spokesperson told the paper. "Our top priority remains the safety of our customers and retrieving 100% of the Galaxy Note 7 devices in the market." Of course, its a lot easier to keep people safe if you know what endangered them in the first place and Samsung is now facing a different time pressure: Its next phone, likely called the Galaxy S8, is expected to arrive early next year. Sponsored [ WSJ ]</t>
  </si>
  <si>
    <t>Samsung Still Doesn't Know What Made Note 7 Go Boom</t>
  </si>
  <si>
    <t>http://io9.gizmodo.com/disney-is-now-doing-marvel-superhero-cruises-1788121706</t>
  </si>
  <si>
    <t>2016-10-23T15:15:00-04:00</t>
  </si>
  <si>
    <t xml:space="preserve"> Credit: Disney Cruise Line Disney's latest Marvel cash-grab shows they aren't content with their superheroes dancing on ice , taking over the Tower of Terror , or being weirdly cross-promoted by General Hospital . They now want us to take treks out into the middle of the ocean with them. Disney Cruise Line recently announced they're added a "Marvel Day at Sea" to several of their cruises out of New York. During these daylong onboard adventures, kids can spend a day hanging out with Captain America, Thor, and Spider-Man, and parents can quietly head to the spa because The Hulk's probably a good-enough babysitter. It just shows how much of a money-making behemoth Marvel has become for Disney ever since the Mouse bought them for $4-billion seven years ago. Marvel films continue to meet and/or break box office records, and in 2013, Spider-Man alone brought in more than $1.3-billion in licensed sales. Frankly, I'm surprised Disney waited this long to add a full day of Marvel stuff to some of their cruises. Of course, we're really still seeing the beginning of what Disney could really do with Marvel marketing. You've also got the not-quite-confirmed Marvel land at Disney's California Adventure, beginning with the redesign of Hollywood Tower of Terror as a Guardians of the Galaxy ride. It does run the risk of becoming too commercialized, leading to audiences getting really, really sick of superheroes, but I don't imagine that happening for awhile. The "Marvel Day at Sea" cruise trips start in October 2017. [ PR Newswire ]</t>
  </si>
  <si>
    <t>Disney Is Now Doing Marvel Superhero Cruises</t>
  </si>
  <si>
    <t>http://io9.gizmodo.com/5191056/guns-bugs-and-powered-armor-the-most-realistic-military-science-fiction</t>
  </si>
  <si>
    <t>2009-03-31T13:24:31-04:00</t>
  </si>
  <si>
    <t xml:space="preserve"> Military science fiction has often explored the ethical and cultural effects of war in the future. Here's a guide to some notable entries in the field that do the best job depicting realistic warfare. Literature Starship Troopers, Robert Heinlein When one thinks of military science fiction, Robert Heinlein's classic novel Starship Troopers is often the first to come to mind. It paved the way for a lot of military science fiction, but it did that by going beyond the battlefield - this story extends military culture from the lives of the soldiers, to the root causes of the story's conflict. Heinlein even explores how the culture became militant in the first place. We follow Juan Rico, a member of the Mobile Infantry, a powered-armor infantry unit that is deployed in the war against an insect based species known as the Bugs, watching him emerge from training to engage in battlefield combat. The story alternates between Rico's military life and flashbacks to his life beforehand and the training that he underwent, all the while serving to explore several political theories of civic responsibility and military ethics. Cobra Trilogy, Timothy Zahn Timothy Zahn is known far more for his Star Wars novels, but he has written extensively in the science fiction realm, especially in military SF. Some of his best books have included the Conqueror's Trilogy and Blackcollar, but what springs to mind first is his Cobra series. These books follow a group of soldiers known as Cobras, who have been augmented to pack a greater punch on the battlefield. Rather than exploring the battlefield abilities of these soldiers, Zahn looks to their lives after the war and how they adapt, as the modifications that they receive are permanent. Ender's Game, Orson Scott Card Ender's Game is another of the prominent works of military SF. It follows Andrew 'Ender' Wiggen as humanity is fighting a far off and seemingly unstoppable insectoid race. Andrew and other children are selected for an orbital school that is designed to turn them into the leaders who will lead Earth to victory. Unlike other books, which focus on combat, Ender's Game largely focuses on the command and strategy level of warfare, as Ender proves to be a brilliant subject, and eventually takes command of Earth's forces as they travel closer to the enemy's home planet. The Forever War, Joe Haldeman Joe Haldeman's 1974 novel The Forever War explores both combat and culture. Earth is engaged in an interstellar war, and the story's hero, William Mandella, is recruited to fight far from home. After a period of training, they travel to the battlefield at faster-than-light-speeds. But this subjects the soldiers to relativity: They arrive to find themselves outgunned on the battlefield, and return to find a very different Earth than when they left. Where Starship Troopers is considered to be fairly pro-military, The Forever War was written in the aftermath of Vietnam (Haldeman was a veteran) and is largely seen as an anti-war novel. Sponsored Old Man's War, John Scalzi Published in 2005, John Scalzi's novel Old Man's War was nominated for a Hugo Award and Scalzi followed up with two sequels. The story follows John Perry, a seventy-five-year-old who enlists in the Colonial Defense Forces, and begins a military career that leaves him an experienced soldier and leader. But over the course of the carnage, he is left to wonder whether the bloodshed is really worth it. The book has been compared to both The Forever War and Starship Troopers. Broken Angels, Richard K. Morgan Broken Angels is the second book in the trio of Takeshi Kovacs novels penned by UK author Richard K. Morgan. Unlike the first book of the three, which had more of a detective-noir feel, we are now thrust into the military background of Morgan's starring character, Takeshi Kovacs. Kovacs is serving with a mercenary unit when he is contracted to help protect an expedition that has uncovered a Martian artifact located in the middle of a war zone. Morgan applies his own twists to the genre. Unlike other military science fiction books, Morgan doesn't look at the themes of warfare, but instead at mercenary and corporate military units, as well as the individual conduct of the soldiers. Armor, John Steakley Armor has been compared to Robert Heinlein's Starship Troopers. The title refers to the powered armor that the soldiers in the story use (to fight insectoid aliens), but also refers to the psychological effects of war. The story's hero, Felix, is put into battle again and again, surviving against incredible odds, but finds that these battles take an incredible toll. Wess'Har Wars, Karen Traviss Karen Traviss's Wess'Har series spans six books (City of Pearl, Crossing the Line, The World Before, Matriarch, Ally and Judge) and begins in the near future, before jumping ahead several hundred years. Traviss' protagonist, Shan Franklin, is a police officer who is sent to the world Cavanagh's Star, to recover a colony that had been sent there. There, accompanied by a unit of Royal Marines, they meet several new alien races, and become embroiled in a massive conflict that humanity is dragged into as well. This series works well because of Traviss' restraint. While these books feature combat, they are mainly political and ethical in nature, dealing with genocide and the limits of warfare. Particularly interesting is that Traviss' books don't necessarily take the side of humanity; she explores a number of other races and their motivations for going to war. Vatta's War Cycle, Elizabeth Moon Vatta's War is a series of five books by Elizabeth Moon that follow Kylara Vatta after she is drummed out of a military academy and thrust into the family business of transporting goods. But there is combat: she fights battles with pirates and mercenaries, while working to defend her family and livelihood. Over the course of the series, threats mount and Ky is forced to take command of a task force to defend against a massive pirate armada. Probability Moon, Nancy Kress Probability Moon is the first book a trilogy where Earth is (surprise!) fighting against an alien race that has them outmatched. This book deals with the discovery of an alien artifact that can help turn the tide of the war in humanity's favor. What is interesting about these books is that they follow a select number of characters outside of the military who have to interact with a society that is increasingly under the control of military forces. Kress also deals with military tactics that conform to physics, which is a nice change in general. X-Wing Series, Michael A. Stackpole / Aaron Allston I wasn't going to approach any elements of the Star Wars franchise, but I couldn't really justify leaving off Michael A. Stackpole and Aaron Allston's 9 book X-Wing series, which deals largely with space battles. This series stands out, because it gives us a strong sense of military culture, jargon and environment as we get to know the Rogue and Wraith Squadrons. Television Battlestar Galactica My first memory of Battlestar Galactica is an image of Adama in uniform in a copy of SciFi Magazine. I remember thinking that it was interesting that a SciFi show had such a realistic-looking uniform, and it only got better from there. It also doesn't hurt that the show's CGI is run by Zoic, which makes the space battles something to die for. Battlestar Galactica has been known for bucking trends when it came to television SF, and it did so in spectacular fashion over four seasons. Soldiers looked like soldiers, with their simple helmets, knee pads, and guns. But beyond the look of the military, Galactica gave us a stunning array of realistic military tactics. Stargate SG-1 Stargate SG-1 largely uses the modern day US military, and did so with a growing understanding over the course of the show's ten year life. The first couple of seasons took a number of liberties throughout, but over the course of the show, its fictional military evolved as the real-life US military evolves (such as new weapons and uniforms). We also got a fair amount of space battles between the human SG forces and the Goa'Uld forces. Babylon 5 Babylon 5 introduces a sort of UN level of politics to combat-oriented science fiction. The show follows a five year arc that includes massive conflicts between races, culminating in rebellion and a showdown of good and evil. This show certainly wanders into the morally gray area and as such, shows the complexity and multiple-faceted nature of war. The overall look and feel of the show evolves over time, and the military element certainly improves as well. Movies Aliens The popular sequel to the film Alien, this film features a unit of Colonial Marines that accompany Ripley upon her return to the planet LV-426. This was a big change from the original film, which was more of a horror film. After contact is lost with a colony on the planet, the Marines are deployed to investigate. Though the Marines are fighting aliens, the interplay between the soldiers is incredibly realistic - it's basically a contemporary war movie with monsters. Children of Men Children of Men isn't really a military science fiction film by any stretch of the imagination, but it does include several scenes where we see a futuristic military, one that is far closer to our present than any of the other entries on this list. In a battle that culminates towards the end of the film, there is a long, single-take running gun battle as UK forces enter a holding area for immigrants in order to track down a terrorist cell, the Fishes. Here, we see that these soldiers are using fairly similar kit to what is used today, but there are also small communications devices and heads-up displays, elements that will likely enter the battlefield in our lifetimes. Games Halo Franchise The Halo games owe a lot to many of the entries on this list, from Starship Troopers to Aliens, to other works, such as Ringworld. Humanity has come under attack by a coalition known as the Covenant, a group of religious alien species, who deem that humanity is against their religion and seek to wipe them out. War breaks out and the games follow Master Chief, a 'Spartan Warrior' - an enhanced soldier in a power suit. The three games follow Master Chief on the first Halo ring discovered, where they also come across a zombie-like race of biological experiments known as the Flood, and then to Earth, as that falls under attack. A run-of-the-mill shooter, this game is still fun to play. We're all just waiting for Peter Jackson to get going on his film adaptation of it. StarCraft StarCraft is a real-time strategy franchise that started over ten years ago. Players can pick three species, Terrans (humans), the Zergs (insectoids) and the Protoss (humanoids). The game takes place in future, where Earth is overpopulated and has thus expanded, and as this happens, contact with alien races inevitably goes wrong, and war breaks out. The game has been hailed as one of the most influential and important games in the genre, and has remained popular since.</t>
  </si>
  <si>
    <t>AndrewLiptak</t>
  </si>
  <si>
    <t>Guns, Bugs and Powered Armor: The Most Realistic Military Science Fiction</t>
  </si>
  <si>
    <t>http://gizmodo.com/this-is-the-kind-of-idiot-that-congress-puts-in-charge-1788122640</t>
  </si>
  <si>
    <t>2016-10-23T13:37:00-04:00</t>
  </si>
  <si>
    <t xml:space="preserve"> Congresswoman Marsha Blackburn of Tennessee stopped by Wolf Blitzer's Situation Room to drop some knowledge about Friday's massive DDoS attack that affected large swaths of the internet. Blackburn managed to say a lot of techy-sounding things until her time was up. No one walked away feeling smarter. Blackburn sits on the House Subcommittee on Communications and Technology, so it's not great news to hear the politician bumble through an update about Friday's disruptive hack. What's infuriating is listening to Blackburn try to tie this to the failed anti-piracy legislation known as SOPA: Wolf, you don't know who is behind this, you don't know if it's foreign or domestic. What I do know is over the years we have tried to pass data security legislation. There's been bipartisan agreement in the House. It has not moved forward into the Senate. We also know that a few years ago we tried to do a bill called SOPA in the House which required the ISPs to some governance on these networks and to block some of the bad actors. How is SOPA  related to the wave of large-scale distributed denial of service attacks on the servers of the DNS host Dyn ? I really can't tell you. Surprise! Senators with Huge Campaign Contributions from Media Support SOPA/PIPA Surprise! Senators with Huge Campaign Contributions from Media Support SOPA/PIPA Surprise! Senators with Huge Campaign... It's an old cliche in politics to "follow the money." Unfortunately, it's... Read more Read more The Stop Online Piracy Act was, officially, legislation that was intended to--wait for it--stop online piracy. Among other things, it was designed to set up penalties for sites that infringed U.S. intellectual property laws. It's complicated, but suffice it to say that SOPA would've been ineffective at stopping piracy and dangerous for the continued freedom of the internet. It would take a serious leap of imagination to connect the proposed laws particulars to cyber security, and Blackburn doesn't try. She's happy to just say "SOPA-Cybersecurity-We're trying" and then move on to labeling critics of that legislation as "cyberbots." And of course, there were all of the cyberbots that took out after us that were trying to say 'no you can't do that you're going to impede our free speech. We said 'no we're trying to keep the roadway clear and to keep some of these bad actors out of the system. Cyberbots!!! Sponsored Blackburn then turns to naming various types of -wares and vaguely warning that they could be hiding for, like, a long time. So, what you have now, whether it is foreign or domestic, no one knows. No one knows who has released some ransomware, spyware, malware into the system that is caus- and bear in mind also this malware can live on your system for a year or much longer before it is detected. She wraps up with some sage advice about not clicking stray email links or visiting shady websites. She's right about this, don't do that. And that is how you've had some of these extensive data breaches because the malware gets into the system, it rests there, it is pulling information and at some point, it activates. And as I tell my constituents, be careful what websites you go to, be careful what emails you open because you may be unintendedly inviting that malware or spyware into your system. This is one of the people who oversees communications and technology policy for what is arguably the most technologically advanced nation on Earth. Putin just breathed a sigh of relief. [ YouTube ]</t>
  </si>
  <si>
    <t>This Is the Kind of Idiot That Congress Puts in Charge of Technology</t>
  </si>
  <si>
    <t>http://gizmodo.com/snakes-have-no-legs-because-of-a-mutated-sonic-hedgehog-1788125312</t>
  </si>
  <si>
    <t>2016-10-23T16:01:00-04:00</t>
  </si>
  <si>
    <t xml:space="preserve"> Photo: Getty Snakes! Where are their arms and legs? It's not ok! Over 100 million years ago, snakes did have four appendages, and then evolution stepped in to turn the reptiles into the creepy, slithering freak show that they are today. Now, researchers believe they've isolated what caused this change. Two separate groups of scientists have come to similar conclusions about a mutation in what's known as "the Sonic hedgehog gene." Previously, scientists found that the gene played a role in determining leg size in lizards. This led them to believe that it is also important to snakes' biology. The Strange History Of How A Gene Was Named "Sonic Hedgehog" The Strange History Of How A Gene Was Named "Sonic Hedgehog" The Strange History Of How A Gene Was Named... There's a gene that's pivotal in not only separating your right brain from your left, but ... Read more Read more One of those scientists is Martin Cohn, an evolutionary developmental biologist at the University of Florida in Gainesville, who has just published a report in Current Biology . Working with graduate student Francisca Leal, Cohn has made a major development in a study he's been working on since 1999. According to Science Magazine , Cohn "discovered that snake embryos had a different pattern of activity of certain genes than other reptiles and that applying a growth factor could make those embryos start to grow limbs." But he needed more advanced genetic tools to investigate further. Now, armed with methods to monitor gene activity during development and some fully-sequenced snake and lizard genomes, Cohn has been able to put his theories to the test. From Science Magazine: They found three DNA deletions in the genetic switch that controls the activity of the Sonic hedgehog gene. Situated in front of the gene, this switch, called an enhancer, is a docking site for proteins that control the gene's activity. The deletions made it difficult for certain proteins to land, resulting in only a brief window of gene activity during the development of the python embryo. When the researchers looked at snakes that do not have leg bones, they found even more deletions in the enhancers. Sponsored On the same day as Cohn's report, Axel Visel, a genomicist at the Lawrence Berkeley National Laboratory in Berkeley, California, published his own findings in Cell . Visel was able to use the CRISPR-Cas9 gene-editing technique to test out the theory. Using mice as a subject, he and his colleagues subbed in the snake version of the Sonic hedgehog enhancer, as well as fish and human versions. For the mice that were given the fish and human enhancers, the legs grew normally. The mice with snake enhancers developed little nubs. It's possible that the Sonic hedgehog enhancer wasn't the first cause of leg loss "but it's certainly a major player," says James Hanken, an evolutionary developmental biologist at Harvard University. So far fellow scientists have praised both of the researchers' findings, and the two say there's plenty of research still to be done. [ Science Magazine ]</t>
  </si>
  <si>
    <t>Snakes Have No Legs Because of a Mutated Sonic Hedgehog Gene Enhancer</t>
  </si>
  <si>
    <t>http://io9.gizmodo.com/the-exorcist-twist-confirms-its-a-direct-sequel-to-film-1788102618</t>
  </si>
  <si>
    <t>2016-10-22T13:00:00-04:00</t>
  </si>
  <si>
    <t xml:space="preserve"> A somewhat surprising reveal from the latest episode of Fox's The Exorcist confirmed it ties directly into the events of the first film. It's perfect if you were curious to find out what happened after the end of the original flick, and maybe want to pretend like the sequels don't exist. The latest episode of Fox's The Exorcist , "Through My Most Grievous Fault," revealed that Angela Rance (played by Geena Davis) is actually an all-grown-up Regan MacNeil, the 12-year-old demon child played by Linda Blair in the original movie. Angela reveals this in a long confession to Father Tomas near the end of the episode. I can't remember most of it, thankfully. Post-traumatic amnesia, it's called. Afterwards, I just wanted to move on with my life, put it behind me. But my mother, she was always finding new ways use my story to make a buck. 'This is the path God gave us. Use it.' But I ran away from all that. I changed my name. I never told her where I went. I never saw her again. I reinvented myself. But it didn't matter. No matter what I did. I chose, Angela. Like a name would protect me. That I dreamed that I could have a life, a chance. It didn't matter. It wasn't done with me. It's coming for me, father. I know it. My name is Regan MacNeil. The Exorcist has maintained an illusion that it's not corrected to the previous films directly, only thematically, but we've still seen hints of this reveal over the first four episodes. Angela's youngest daughter, Casey, has been the one possessed so far this season, and the demon has kept asking for "her" to be brought to him. Fathers Tomas and Marcus assumed that the demon wanted Casey's sister, but it looks like he's actually set his sights on Regan/Angela, not her daughters. It's a nice twist and could bring more attention to the show- which is sorely needed, given the steady drop in viewership since the series debut. It does leave the question of whether the sequels, which feature an older Regan, are still canon. I'm sorry, but grown-up Blair and Davis don't look much alike. Then again, neither do any of the Batman Jim Gordons, so I might have to let this one slide. [ Mashable ]</t>
  </si>
  <si>
    <t>Â Twist Confirms It's a Direct Sequel to Film</t>
  </si>
  <si>
    <t>http://io9.gizmodo.com/doctor-strange-writer-pens-gorgeous-short-film-about-a-1788105301</t>
  </si>
  <si>
    <t>2016-10-22T14:15:00-04:00</t>
  </si>
  <si>
    <t xml:space="preserve"> Credit: Screengrab via Nikhil Bhagat Director Nikhil Bhagat has released a short film about a man who hunts and kills fallen angels, penned by Doctor Strange writer C. Robert Cargill. And damn, I think it's high time for a Constantine reboot from these guys. The short film, As They Continue to Fall , has been in the works for a couple of years. It was originally funded on Kickstarter with a planned release date of May 2014. According to the Kickstarter , it's about a homeless man in a dystopian world who's been gifted with the ability to see fallen angels, so he takes it on himself to rid the world of them. "The society is a dark and foreboding metropolis filled with crime, corruption, grime, and a sense of urban decay. The short is going to attempt to have the audience fill in the blanks with their own metaphysical models and come to a conclusion themselves. It will not be heavy handed or loaded with answers," Bhagat wrote. Bhagat said As They Continue to Fall is a "proof of concept" for a larger series or franchise. That sounds awesome, but I'd really love to see a new Constantine film by these two guys. I'm not sure if Marvel would be too keen to see their beloved Doctor Strange writer cross over to the DC side of the cinematic universe, but we need redemption for that Keanu Reeves misfire- oh, and that whole TV series thing. It's time for salvation. [ One.Perfect.Shot ]</t>
  </si>
  <si>
    <t xml:space="preserve"> Writer Pens Gorgeous Short Film About a Fallen Angel Hunter</t>
  </si>
  <si>
    <t>http://sploid.gizmodo.com/very-happy-man-plays-custom-crt-sets-like-bongos-1788108608</t>
  </si>
  <si>
    <t>2016-10-22T16:19:00-04:00</t>
  </si>
  <si>
    <t xml:space="preserve"> GIF Japanese artist Ei Wada specializes in turning old consumer electronics into new musical instruments. He's rigged up old CRT TVs to simultaneously function like bongos, transformed AM/FM radios to squeal like a theremin, and converted a busted office fan into a wailing guitar. That and more, it all seems to bring him endless joy. In a Japanese language article about his work, this Google-translated selection seems to perfectly describe what goes down at an Ei Wada show: "If happen to be place where such performance has been expressed, will fill the chest with indescribable feelings." He says, "Oh, I think I was born to do this I music." You can tell. Watch the master do his thing in three performances from the Kenpoku Art Festival below. Even if the music isn't your cup of tea, his energy is infectious and I want one of those beautiful glitchy TVs. [ Prosthetic Knowledge ]</t>
  </si>
  <si>
    <t>Very Happy Man Plays Custom CRT Sets Like Bongos</t>
  </si>
  <si>
    <t>http://gizmodo.com/wesley-snipes-twitter-is-an-oasis-of-good-in-the-desert-1788108449</t>
  </si>
  <si>
    <t>2016-10-22T16:24:00-04:00</t>
  </si>
  <si>
    <t xml:space="preserve"> Images: Wikimedia Commons/Twitter The internet can be a bad and scary place. Yesterday, we were offered a moment of reprieve when many websites went down, struck by a massive DDoS attack . But the internet is back today and everything is flowing just like it always has. An alt-right troll tweets a Nazi Pepe at a Jewish journalist. An asshole from your high school posts an #AllLivesMatter rant on Facebook. The world continues to turn. This Is Why Half the Internet Shut Down Today This Is Why Half the Internet Shut Down Today This Is Why Half the Internet Shut Down Today Twitter, Spotify and Reddit, and a huge swath of other websites were down or screwed up this... Read more Read more Now that things are back in order, and my sweet Twitter has returned, I have a new found appreciation for the luscious content she provides us. Sure, Twitter has had an abuse problem since its inception, that's been exacerbated as of late, likely due to the 2016 election and the rise of the alt-right . Twitter's harassment problem is so bad for the company, that it might've been the reason nobody wanted to buy it . But Twitter can also be a beacon of good. And White Men Can't Jump star Wesley Snipes' account teaches us the beauty that can be born out of the troubled social network. Truly. Sponsored Snipes has achieved great things with his Twitter. Last month, he put a call to action out to his fans: he wanted help finding one of his favorite jacket from the 1980s. Eventually, the tax-evading actor gave up , conceding he likely left it on an airplane , but we were just grateful he took us on that journey. He continues to bless us with good pure tweets: We truly love your energy too, Wesley. Never stop tweeting.</t>
  </si>
  <si>
    <t>Wesley Snipes' Twitter Is an Oasis of Good In the Desert of Bad Internet</t>
  </si>
  <si>
    <t>http://io9.gizmodo.com/open-channel-whos-dying-tonight-on-the-walking-dead-1788120352</t>
  </si>
  <si>
    <t>2016-10-23T11:30:00-04:00</t>
  </si>
  <si>
    <t xml:space="preserve"> Credit: AMC The first episode of The Walking Dead season 7 will air Sunday night, after one of the series' most sadistically ingenious cliffhangers. We've been waiting for months, tossing out fan theories left and right, and now we'll finally find out who Negan killed with his "barbed bat of death" (trademark Beth Elderkin, 2016). But for now, let's speculate! Ideally as wildly as possible. The episode's title, "The Day Will Come When You Won't Be," comes from the season 1 finale, when Dr. Jenner told Rick he might regret the day when Jenner let the group out of the Center for Disease Control. And yep, that day might be Sunday night at 9pm eastern. According to the plot synopsis, "Last season ended with Rick and our group kneeling helplessly before Negan and his group. What Negan does will haunt those who survive forever." We've pretty much garnered that Rick's going to make it out of this one alive- although one of his body parts might not. Thanks in no small part to AMC's "police state" of a spoiler-free zone, the actual victim of Negan's wrath has been kept under lock and key. Still, our Morning Spoilers have been ripe full of theories, rumors, and ideas about who Negan's going to axe off during Sunday night's episode. So, in the final hours before The Walking Dead returns, let's openly speculate about who's going to be dead by the end of the episode. My money's on either Daryl, whose time just feels like it's come, or Glenn...not only because he was the victim in the comics, but also because that fake-out last season pissed me off. Let us know what you think in the comments.</t>
  </si>
  <si>
    <t xml:space="preserve">Open Channel: Who's Dying Tonight on </t>
  </si>
  <si>
    <t>http://gizmodo.com/at-t-makes-80-billion-deal-to-buy-time-warner-1788107162</t>
  </si>
  <si>
    <t>2016-10-22T15:02:00-04:00</t>
  </si>
  <si>
    <t xml:space="preserve"> Images: Getty AT&amp;T will purchase Time Warner for over $80 billion, the Wall Street Journal reports Saturday afternoon. "According to people familiar with the plans," the two companies will likely announce this as soon as Saturday night. AT&amp;T will reportedly pay between $105 and $110 a share for Time Warner. According to another anonymous source, the deal is half-cash, half-stock. This would be the biggest media merger since Comcast bought NBCUniversal, a merger that "regulators have indicated misgivings" about, so it's unclear whether they will allow another deal of this magnitude. Massive companies merging is usually bad for consumers, as it gives mega-corporations tremendous control of the market. In 2015, AT&amp;T acquired DIRECTV , which the FCC let happen only after the companies agreed to specific terms and conditions. One of the United States' biggest wireless, internet and TV service providers merges with one of our biggest media conglomerates. What could possibly be bad about that? [ Wall Street Journal ]</t>
  </si>
  <si>
    <t>AT&amp;T Reaches $80 Billion Deal to Purchase Time Warner</t>
  </si>
  <si>
    <t>http://gizmodo.com/james-woods-says-he-hopes-twitter-user-that-he-sued-for-1788105436</t>
  </si>
  <si>
    <t>2016-10-22T13:49:00-04:00</t>
  </si>
  <si>
    <t xml:space="preserve"> Screenshot of James Woods saying that he'll follow anyone who libels him to the bowels of Hell (Hollywood Reporter/Twitter) Back in the summer of 2015, actor James Woods sued a semi-anonymous Twitter user for $10 million after the user called him a "cocaine addict." The lawyers representing the Twitter user appealed to have the lawsuit thrown out, but the appeal was recently dropped because the defendant died. The response from Woods? He hopes the guy died screaming his name. "The slime who libeled me just dropped his appeal contesting my victorious SLAPP motion. Perennial loser @LisaBloom isn't yapping so much now," Woods tweeted about the defendant's lawyer, without explaining that the appeal was dropped because the Twitter user had died. After the defendant's lawyer and various Twitter users pointed out that the reason the appeal was dropped was because the man had died, Woods responded in a tweet that has now been deleted. But the Hollywood Reporter got a screenshot : Screenshot of James Woods saying that he'll follow anyone who libels him to the bowels of Hell (Hollywood Reporter/Twitter) "Screaming my name, I hope," Woods tweeted in response to another Twitter user who said, "he's dead you fucking geriatric retard." "Learn this. Libel me, I'll sue you," the Woods tweet continued. "If you die, I'll follow you to the bowels of Hell. Get it?" Sponsored Kenneth White, another attorney for the semi-anonymous Twitter user, told the Hollywood Reporter that his client died of natural causes and that they were trying to keep his identity private. "We're concerned about his family being harassed and [there's good reason] based on how much they are gloating over his death," White said . James Woods, who is perhaps best known for winning the "Role Model Award" at the 2000 Young Hollywood Awards , is slated to voice Lex Luthor in the upcoming animated TV series Justice League Action . The bowels of hell did not respond to Gizmodo's request for comment by press time. [ Hollywood Reporter ]</t>
  </si>
  <si>
    <t>James Woods Says He Hopes Twitter User He Sued For Defamation Died Screaming His Name</t>
  </si>
  <si>
    <t>http://gizmodo.com/the-batman-of-the-internet-hacks-russian-government-web-1788119820</t>
  </si>
  <si>
    <t>2016-10-23T10:44:00-04:00</t>
  </si>
  <si>
    <t xml:space="preserve"> Photo: Getty Holy cyber attack! The man that former FBI agents have dubbed the "Batman of the Internet" has returned. And this time he's targeting Russia with one simple message: "I am vengeance!" The Jester is a hacker who first gained recognition for his trolling of Jihadist websites long before Anonymous started riding his cape tails. Late Friday night, the multi-monikered hacktivist broke into the website of the Russian Ministry of Foreign Affairs and defaced the home page with these chilling words, "Comrades! We interrupt regular scheduled Russian Foreign Affairs Website programming to bring you the following important message. Knock it off. You may be able to push around nations around you, but this is America. Nobody is impressed." Any poor soul who visited the site hoping to find a little information about Russia's international relations was bombarded with the grating sound of an American civil alert tone. The hacker's vigilante mission was prompted by Friday's massive DDoS attack that made it impossible for users to visit numerous websites like Twitter, Seamless and Spotify. He told CNN Money , "I wanted to poke them in the eye and stop feeling like US is just taking it on the chin. Again. I'm not gonna sit around watching these f---rs laughing at us." It is The Jester who gets the last laugh. In his note to Russia, he wrote, "Let's get real, I know it's you, even if by-proxy, and you know it's you. Now, get to your room. Before I lose my temper." For the record, we do not know that Russia was responsible for Friday's attack. While he hoped that Russia wouldn't be able to fix his exploitation of a security hole until Monday but as of now, everything is back to normal over there. Sponsored Over the years, observers have suspected that the FBI looks the other way when it comes to The Jester's hacking because they like what he does. He has defaced terrorist websites with offensive cartoons, alerted server providers that they're hosting ISIS supporters and briefly blocked Wikileaks. Exclusively sticking to attacks on enemies of the U.S. government, he says that he passes on the personal data of terrorists to intelligence agencies when he comes across it. Regardless of whether the FBI is chill with his shenanigans right now, The Jester should probably quit while he's ahead. You either die a hero or you live long enough to see yourself become the villain. [ CNN Money ]</t>
  </si>
  <si>
    <t>The Batman of the Internet Hacks Russian Government Website, Demands Retribution</t>
  </si>
  <si>
    <t>http://io9.gizmodo.com/women-will-direct-every-episode-of-jessica-jones-season-1788101861</t>
  </si>
  <si>
    <t>2016-10-22T10:15:00-04:00</t>
  </si>
  <si>
    <t xml:space="preserve"> Jessica Jones continues to slay, both in front and behind the camera. Executive producer Melissa Rosenberg announced at Transform Hollywood that all 13 episodes of season 2 will have female directors. The first season of Jessica Jones received critical and commercial praise for its complex female protagonist, strong portrayal of female friendship, and how it approached the topic of sexual assault and abuse. That was thanks in no small part to the women behind the scenes of the Netflix series. Jessica Jones has a female showrunner, and there were quite a few female writers and directors. More so than normal, but still far less than there should be. Women made up about one-third of directors for Jessica Jones ' first season. That might not sound like a lot, but that's almost twice the average. Last year, less than 18% of television episodes had female directors - with Jessica Jones being one of the more female-represented shows. Men (especially white men) still make up an overwhelming percentage of television show directors, with shows like Fargo , It's Always Sunny in Philadelphia , and Stranger Things not having any women or people of color behind the camera. And it's not getting much better. For example, the next season of Game of Thrones doesn't have any female directors, despite its focus on female rulers. Jessica Jones is actually the second show this year to confirm it will only have female directors for a season. Ava DuVernay announced last month that her OWN show, Queen Sugar , only hired female directors- including a few who had never done episodic television before. She said she was creating the opportunity for women to dive into television because so few shows do so. As unbalanced as things are, we are seeing more female directors for comic book properties. Patty Jenkins directed the much-hyped Wonder Woman solo flick, and Marvel is reportedly seeking a female director for its upcoming Captain Marvel film starring Brie Larson. Jessica Jones is rumored to start filming in November, shooting concurrently with the first season of The Defenders, and will likely arrive in 2018 at the earliest. [ ScreenRant ]</t>
  </si>
  <si>
    <t xml:space="preserve">Women Will Direct Every Episode of </t>
  </si>
  <si>
    <t>http://io9.gizmodo.com/newest-superhero-farce-confirms-there-is-no-justice-in-1788119846</t>
  </si>
  <si>
    <t>2016-10-23T10:20:00-04:00</t>
  </si>
  <si>
    <t xml:space="preserve"> Although these guys might not mind. / Superhero Movie, Credit: Dimension Films Amy Smart and Shawn Michaels have joined the cast of the latest superhero spoof, Avengers of Justice: Farce Wars , and the described plot of this upcoming farce of a film confirms Thanos is already here and we as a species don't deserve to be saved from his wrath. Basically, imagine if Superhero Movie was lazier and stole the plot of Disney's The Incredibles . In the film, Earth is reeling from one too many superhero and super-villain clashes. These face-offs have led to billions of dollars in damages, and forced heroes with superpowers into hiding. Super original, guys. According to Variety , the movie parodies several Marvel and DC films, along with Star Wars, more likely for name recognition than a connection to the superhero mythos. And how do they spoof these billion-dollar franchises? Not by actually having clever social commentary about the surge in superhero idolatry and the inevitable implosion of an oversaturated market, but by combining one character's name into another character's name. Superman and Batman become "SuperBat," Joker and Darth Vader morph into "Dark Jokester," Thor and Chewbacca create "ThorBacca," and Smart plays a combination of Jean Grey and Wonder Woman called "Jean Wonder." According to the synopsis, SuperBat reunites the Avengers of Justice in order to save Jean Wonder, who got kidnapped (because, of course, she did). The new superteam includes iconic figures like a racist Hispanic stereotype, "El Capitan South America," and what will likely be a scantily-clad woman who shows her boobs at some point, "Beaverine." I'm not saying superhero films are above parody because nothing is. The superhero genre turns out some amazing, complex, and heartbreaking stories, but it's also about grown adults in costumes fighting crime. You can't not laugh at that at times. The Lego Movie did an excellent job poking fun at the genre, and many of us loved the Thor mockumentary from Captain America: Civil War . As serious as some of the movies are, the superhero genre should never take itself too seriously. However, there have been about 75-million Zack Snyder "hot-takes" about that very topic, so I won't embellish. Sponsored The stupidity that was the Scary Movie -style parodies of the early 2000s is over, and for good reason, because people are smarter than this shit. I can point out several superhero spoofs on YouTube that are way funnier and more clever than Avengers of Justice: Farce Wars promises to be. There's a slim chance it will surprise me in the end, but come on...Beaverine? You've got to be joking. [ Variety ]</t>
  </si>
  <si>
    <t>Newest Superhero 'Farce' Confirms There Is No Justice in the World</t>
  </si>
  <si>
    <t>http://gizmodo.com/desperate-publishers-are-paying-celebrities-to-post-the-1788106619</t>
  </si>
  <si>
    <t>2016-10-22T14:56:00-04:00</t>
  </si>
  <si>
    <t xml:space="preserve"> Photo: Getty It seems that some publishers have found a nice little loophole to avoid violating Facebook's terms of service for sponsored content. An entire industry has popped up around paying celebrities to share articles without indicating that the content is essentially sponsored. It's well known that online publishers have faced a tough battle with Facebook's ever-changing news feed algorithm. The interactions that occur on the company's platform have been credited with driving up to 75% of traffic to popular websites. Well-funded outfits are willing to pay for traffic, publish directly to the platform, or do pretty much anything Mark Zuckerberg wants. Now, specialist agencies are connecting top content makers with influential tastemakers to spread those articles that would hit the dustbin from lack of exposure. Digiday reports that companies like Cybrid Media and Contempo are handling the brokerage of deals for sites like Mic, Rolling Stone, Slate and Knowable. The report doesn't definitively name celebrity clients but it points to stars like George Takei, Lil Wayne and uh ... DJ Pauly D as examples of having suspicious content choices and sharing of a single publisher's work. In the case of the ex-Jersey Shore celeb, he's shared nothing but articles from Ashton Kutcher's startup A-Plus over the last month. Takei has a suspicious "affinity" for known pay-to-play clients as well. But perhaps the most interesting publisher is a Lil Wayne favorite, Providr. An offshoot of this type of advertising, Providr specifically tailors the content it makes based on what celebrities it has paid to push its work. What's more, Gary Lipovetsky, the co-founder of Providr, claims that the site has customized the look and feel based on which influencer a link is coming from. This theoretically leads to longer engagement time. He says, "Our AI learns what a user is more prone to enjoy." Facebook Says it Doesn't Try to Influence How People Vote Facebook Says it Doesn't Try to Influence How People Vote Facebook Says it Doesn't Try to Influence How... Facebook has declared it will never use its product to influence how people on the platform vote.... Read more Read more So far, Facebook has either looked the other way or doesn't know how to regulate this violation of its terms of service. Sponsored content is now required to be labeled by verified page owners under threat of having the post taken down and it could lead to stricter punishment in the future. Sites in the Gizmodo Media network have had issues with non-sponsored posts being labeled as such and the best option so far has just been to live with it. Gizmodo and its affiliates always clearly label sponsored content and it is handled by a team that is completely separate from editorial. Sponsored It's unclear if Facebook will see this practice as a threat or an opportunity. Right now, company's like Cybrid Media are making bank by charging less than Facebook's rates to promote a post. But it seems inevitable that Zuckerberg will want to create an in-house agency of his own. [ Digiday via Boing Boing ]</t>
  </si>
  <si>
    <t>Desperate Publishers Are Paying Celebrities to Post Their Articles on FacebookÂ </t>
  </si>
  <si>
    <t>http://io9.gizmodo.com/rocky-horror-reboot-failed-because-it-wasnt-live-1788106603</t>
  </si>
  <si>
    <t>2016-10-22T15:30:00-04:00</t>
  </si>
  <si>
    <t xml:space="preserve"> Credit: Fox The Rocky Horror Picture Show reboot (aka Rocky Horror Picture Show: Let's Do The Time Warp Again , aka RHPS: LDTTWA , aka kill me now) aired Friday night, and it definitely looks like we might've seen the end of Fox's foray into TV movie musicals. The Laverne Cox-led production got about 5-million viewers, which is less than half the 12-million total the network saw from Grease: Live in January. By all accounts, that's dangerously close to a flop for a major TV event. But what went wrong? The Fox reboot wasn't terrible, per se, but it was pretty bad. Mostly because it was boring as hell. The original film, about an alien transvestite scientist who holds a convention to celebrate building a man, worked because it was so crazy, unusual, and unique. There wasn't anything like it before, and there probably won't be again. The reboot didn't do anything new- if anything, it relied way too heavily on the original, while simultaneously toning down some of its raunchier elements. You won't hear anyone shout "Slut" or "Asshole" at our young couple, because, you know, kids are watching. Sanitized for your family--friendly viewing pleasure. Credit: Fox To be fair, there were a few solid performances, the brightest being Reeve Carney as Riff Raff and Tim Curry as The Criminologist (because of course, it's Tim Curry). Brad and Janet were dull but harmless, and Cox turned in a mixed performance, looking and sounding amazing but struggling to make the role her own. The sets were sometimes nice, the soundtrack was sometimes fun, and the extras looked like they were having a blast (so many improvised hip gyrations). The problem was it wasn't live. Don't let the concert crowd surfing fool you. Credit: Fox For some reason, Fox decided to nix the "do it live" gimmick that earned Grease: Live an Emmy Award, and instead pre-taped the event in Toronto with the actors lip-syncing their parts. Director Kenny Ortega said it was partially because he didn't want to choreograph a live show, but I'm guessing it was also financial. Grease: Live cost $16-million to put together. But here's the thing: Rocky Horror needed to be live so much more than Grease ever did. It needed that urgency, that drive, that real audience. Grease: Live 's use of an in-person audience felt like an intrusion at times, but Rocky Horror Picture Show isn't just a show, it's an experience that thrives on being interactive. That's why the movie has become such a cult classic- not because people genuinely like it (although I'm sure some do), but because we like being part of it. Rocky Horror midnight screenings are a must-do for every person on this planet. I'm not kidding. So long as she's not the usher. Credit: Fox The Fox reboot tried (and failed) to recreate the movie experience by having the main set be a theater. As the movie starts, a God-awful Ivy Levan serves as the "Science Fiction/Double Feature" usher, guiding a bunch of weirdly dressed pseudo-goths to their seats so we can watch them interact with the movie instead of us . Then the movie set becomes Dr. Frank N. Furter's castle, so we get these weird cuts between the movie and the "movie within a movie." Like we'll see dancers running around to "Time Warp," and then it cuts to these random moviegoers showing us how "into it" they are. But I don't care about these people, so what's the point? Who are you people? Credit: Fox Instead, can you imagine if they'd done it with a real audience on the sidelines...lighting candles, throwing toast, and shouting "Get on with it!" The actors could've fed off the energy, and it would've made the at-home audience feel like a part of the action, even through a television screen. Plus, we love the "anything can happen" vibe from these live musicals. Is there anywhere else we can watch Allison Williams smack into a wall while flying around as Peter Pan? Sponsored I understand that live musicals are expensive,  but Dammit Janet, if you're going to do something, do it right. In the end, RHPS: LDTTWA felt like watching that Rocky Horror episode of Glee- no surprise, considering the director was the same guy behind High School Musical. It was too nice, too tame, and way too disconnected. There's no replacing the classic that is The Rocky Horror Picture Show , but as someone who's seen it performed live (both poorly and amazingly), I do believe there is always room for more over at the Frankenstein Place. Do it right next time, Fox, and "do it live."</t>
  </si>
  <si>
    <t xml:space="preserve"> Reboot Failed Because It Wasn't Live</t>
  </si>
  <si>
    <t>http://gizmodo.com/oh-good-mit-made-an-ai-nightmare-machine-1788110639</t>
  </si>
  <si>
    <t>2016-10-22T18:20:42-04:00</t>
  </si>
  <si>
    <t xml:space="preserve"> GIF Image: MIT If Elon Musk and Stephen Hawking's foreboding pronouncements about the dangers of Artificial Intelligence don't have you spooked enough, MIT has deliberately launched a project that is designed to make AI scary. Or, at least, to make scary images using deep learning. Using a unique deep learning algorithm, researchers have attempted to teach their artificial intelligence what haunted houses and "toxic cities" look like. Then they fed it completely innocuous images of famous landmarks and instructed it to make them look eerie. It's doing a pretty good job, as far as nailing that cliched haunted look. GIF Why are they doing this? Well for one, they need your help making their AI smarter, and a Halloween tie-in isn't the worst way to get you to participate. In an effort to build more data on what makes an image scary, MIT has invited the internet to rate images of faces on its website as "scary" or "not scary." With your contribution, AI might just be terrifying-as-fuck one day. [ Popular Mechanics ]</t>
  </si>
  <si>
    <t>Oh Good, MIT Made an AI Nightmare MachineÂ </t>
  </si>
  <si>
    <t>http://sploid.gizmodo.com/what-hiking-from-mexico-to-canada-does-to-your-shoes-1788091297</t>
  </si>
  <si>
    <t>2016-10-21T20:06:00-04:00</t>
  </si>
  <si>
    <t xml:space="preserve"> GIF Hiking from Mexico through the United States and all the way up to Canada on the Pacific Coast Trail is just a little bit beyond a stroll in the park. It took Andrew Holzscuh , the hiker in the video, 166 days to take on over 2,600 miles. He got it done with only four pairs of shoes. This time lapse doesn't show the actual trail (you can watch a different hiker do that here ), just shots of his shoes everyday. It's neat to see all the different terrain on the trail. [ The Holeshoes via BoingBoing ]</t>
  </si>
  <si>
    <t>What Hiking from Mexico to Canada Does to Your Shoes</t>
  </si>
  <si>
    <t>http://gizmodo.com/online-countdown-clock-lets-you-know-how-long-it-s-been-1788105432</t>
  </si>
  <si>
    <t>2016-10-22T14:04:00-04:00</t>
  </si>
  <si>
    <t xml:space="preserve"> GIF Image: trump-clock.com Presidential candidate Donald Trump has a penchant for lawsuits, much like another Republican convention speaker . Today Trump gave a speech in Gettysburg, where he vowed to sue the many, many women who have accused him of sexual abuse. The Republican nominee said he is fighting "the power structure," and that his administration would not approve of AT&amp;T trying to buy Time Warner "and thus, CNN." "Deals like this destroy American democracy," Trump continued . "They're trying to poison the mind of the American voter. Every woman lied when they came forward to hurt my campaign. Total fabrication. The events never happened. Never. All these liars will be sued after the election." Shortly after, trump-clock.com appeared, which counts down how long it's been since Trump has threatened a lawsuit and details his entire history of threatening lawsuits. The site says: Trump knows that he doesn't have to actually sue -- getting an ominous letter from a lawyer is often enough to scare into silence. On rare occasions, Trump has actually followed through on his threats, dragging critics and journalists through years of litigation just to make them spend money to defend themselves. He has never won one of these lawsuits and has boasted about wasting critics' time and money on defending frivolous lawsuits. Currently, it's only been a little over an hour since Trump threatened his most recent lawsuit. I'd be surprised if the clock ever ran longer than two days, but then again, it's 2016 and anything could happen. Free stunt journalism idea: Until the election, you take a shot every time Trump threatens a lawsuit. I'd definitely read a blog about that. Sponsored [H/T Matt Pearce ]</t>
  </si>
  <si>
    <t>Online Countdown Clock Lets You Know How Long Itâ€™s Been Since Trump Threatened a Lawsuit</t>
  </si>
  <si>
    <t>http://io9.gizmodo.com/preacher-co-creator-steve-dillon-dead-at-54-1788102990</t>
  </si>
  <si>
    <t>2016-10-22T11:15:00-04:00</t>
  </si>
  <si>
    <t xml:space="preserve"> picture via Steve Dillon's twitter account Fan-favorite artist Steve Dillon--best known for co-creating Preacher and defining runs on The Punisher and Hellblazer --has passed away. Reports of Dillon's death began hitting Twitter this morning, with confirmation coming from Dillon's brother Glyn. Details as to the cause of death are yet unknown. Born in Luton, Bedfordshire, England in 1962, Dillon's early career began in the British comics industry, with stints in the legendary 2000 A.D . comics magazine. Writer Garth Ennis and Dillon were one of modern comics' most beloved tandems, having first made a big splash in American comics with their work on John Constantine in Hellblazer for DC Comics' Vertigo imprint and later co-creating Preacher  in 1995. Ennis and Dillon went on to deliver what many say is the best-ever take on The Punisher in the mid-2000s. Dillon's most recent work has been on an ongoing Punisher series with writer Becky Cloonan. io9 mourns the loss of this amazing talent. Correction: an earlier version of this post had misspelled the name of Steve Dillon's younger brother as Glynis. His first name is Glyn. I regret the error.</t>
  </si>
  <si>
    <t xml:space="preserve"> Co-Creator Steve Dillon Dead at 54</t>
  </si>
  <si>
    <t>http://gizmodo.com/map-of-americas-river-basins-show-our-nations-hidden-be-1788104772</t>
  </si>
  <si>
    <t>2016-10-22T12:59:00-04:00</t>
  </si>
  <si>
    <t xml:space="preserve"> Image: Fejetlenfej/Imgur As the election nears, our country can at times feel like a hideous and hateful place. Let this map of the United States' river basins made by Imgur user Fejetlenfej remind you that, at the very least, our country can be beautiful. Fejetlenfej --a geographer who sells their maps on Etsy --created the image using QGIS software, which is an open-source geographic information system. The map depicts both"the permanent and temporary streams and rivers," the creator explained. They divided the streams into catchment areas, which show when rainfall flows into a river, lake, or reservoir. Using the Strahler Stream Order Classification, which is a system used by geologists to define stream sizes, Fejetlenfej explained that on the map, "the higher the stream order, the thicker the line." Bask in the beauty of our nation's river basins for a moment today. Before it's too late. [ Imgur via the Daily Mail ]</t>
  </si>
  <si>
    <t>Map of America's River Basins Show Our Nation's Hidden Beauty</t>
  </si>
  <si>
    <t>http://sploid.gizmodo.com/turning-a-garage-into-a-monsters-mouth-is-a-good-hallow-1788090135</t>
  </si>
  <si>
    <t>2016-10-21T18:57:00-04:00</t>
  </si>
  <si>
    <t xml:space="preserve"> GIF I'm not into Halloween, but I appreciate the people who really, really love it. You know the types, the ones that plan out elaborate costumes decades in advance, the folks who decorate their houses so well that it rivals the haunted houses of theme parks, the people who buy the best candy, the people who host the best parties, etc. Those people make everyone feel better on a day where we don't have to be ourselves. I think Amanda Destro Pierson , the person who made this Monster House Garage , is one of those people. She transformed her garage into the mouth of a monster so every time it opens, it looks like it's gulping down a car. It's pretty clever and a lot of fun, exactly what Halloween should be.</t>
  </si>
  <si>
    <t>Turning a Garage Into a Monster's Mouth Is a Good Halloween Decoration</t>
  </si>
  <si>
    <t>http://gizmodo.com/failure-to-bone-is-now-a-disability-according-to-the-w-1788103893</t>
  </si>
  <si>
    <t>2016-10-22T12:08:00-04:00</t>
  </si>
  <si>
    <t xml:space="preserve"> Photo: AP According to the Telegraph , the World Health Organization will change its definition of disabilities to classify people without a sexual partner as "infertile." The controversial new classifications will make it so that heterosexual single men and women, as well as gay men and women who are seeking in vitro fertilization to have a child, will receive the same priority as couples. This could make access to public funds for IVF available to all. The move to extend the definition of a disability to include social conditions has, predictably, angered some who consider it overreach by a medical organization that sets global standards. Josephine Quintavalle , a pro-life activist and director of Comment on Reproductive Ethics told the Telegraph, "This absurd nonsense is not simply re-defining infertility but completely side-lining the biological process and significance of natural intercourse between a man and a woman." The "natural intercourse" intercourse line is painful but expected. Quantaville took it a step further down the anti-science road by saying, "How long before babies are created and grown on request completely in the lab?" For the WHO's Dr. David Adamson, one of the authors of the new standards, this move is about creating medical equality. He says, " The definition of infertility is now written in such a way that it includes the rights of all individuals to have a family, and that includes single men, single women, gay men, gay women." Dr. Adamson adds that, "It puts a stake in the ground and says an individual's got a right to reproduce whether or not they have a partner." For countries with government provided healthcare and public funding for IVF procedures, this could have significant ramifications. "It fundamentally alters who should be included in this group and who should have access to healthcare. It sets an international legal standard. Countries are bound by it," Adamson says. Under the American Disabilities Act , a person with a disability is defined as someone with "a physical or mental impairment that substantially limits one or more major life activities, a person who has a history or record of such an impairment, or a person who is perceived by others as having such an impairment." Because the ADA does not name all of the impairments that are covered, the new WHO guidelines could apply, or even be unnecessary. After all, having children is a major life activity for many people. Sponsored The World Health Organization has still not made its new terms official but they seem to be moving forward. It remains to be seen what effects the move will have on individual countries' health programs. [ Telegraph ]</t>
  </si>
  <si>
    <t>Being Single Is Now a Disability, According to the World Health Organization</t>
  </si>
  <si>
    <t>http://io9.gizmodo.com/report-director-tim-miller-quits-deadpool-2-over-issue-1788103846</t>
  </si>
  <si>
    <t>2016-10-22T12:05:00-04:00</t>
  </si>
  <si>
    <t xml:space="preserve"> Deadline is reporting that Deadpool director Tim Miller is leaving the sequel over a series of creative differences with star Ryan Reynolds. Variety confirmed the news with its own source. Miller hadn't signed a formal deal for the next film in Fox's franchise, based on the Marvel comic, but he was reportedly working on the script and getting things moving for the planned 2018 release. Update: According to The Wrap , the pair parted ways because Miller wanted the second film to be more stylized, while Reynolds (a producer on both films) wanted to keep the raunchy, fourth-wall-breaking comedy approach that made the first film such a success. Their conflict reportedly came to a head with the rumored casting of Kyle Chandler as Cable. Chandler was Miller's choice, but Reynolds didn't want him for the part, and the studio ended up siding with the star- partially because his renegotiated contract includes casting approval. While Deadpool was definitely Reynolds' project, Miller was also key in making the film such a massive success, leaking CGI test footage in 2014 that lit a fire under many fans. The film has gone on to gross over $780-million worldwide and recharged Reynolds' career. Deadpool is currently the highest-grossing R-rated movie of all time, and is said to be part of the inspiration for making Wolverine's third solo film, Logan, into an R-rated film. According to the report, Miller's exit on Friday was amicable, and the director is jumping into another Fox project, Influx , based on the Daniel Suarez novel. We'll keep you posted as we hear more. [ Deadline ] Updated with new details from The Wrap. Sponsored Update : Earlier version of the article incorrectly credited David Suarez as the author of Influx. His name is Daniel Suarez.</t>
  </si>
  <si>
    <t>Report: Director Tim Miller QuitsÂ </t>
  </si>
  <si>
    <t>http://io9.gizmodo.com/kevin-feige-has-at-least-one-decent-reason-for-keeping-1788078369</t>
  </si>
  <si>
    <t>2016-10-21T16:00:00-04:00</t>
  </si>
  <si>
    <t xml:space="preserve"> Marvel has been signaling pretty strongly that fans shouldn't hold hope for the cast of Agents of SHIELD to appear in the movieverse anytime soon--but now head studio honcho Kevin Feige is signaling the same for the company's Netflix heroes. At least, however, he offers a solid explanation as to why they're not showing up. Why The Marvel Movies May Never Cross Over With Their TV Shows Why The Marvel Movies May Never Cross Over With Their TV Shows Why The Marvel Movies May Never Cross Over With... If you've only been watching the movie portion of the Marvel Cinematic Universe, you've been... Read more Read more Speaking to Collider recently, Feige discussed the issue of the ever-increasing chasm between the realm of Marvel's TV output and its movies, specifically the company's quartet of shows on Netflix. While he didn't outright deny the heroes would ever appear in the films (although he did seemingly rule out appearances in Avengers: Infinity War at the very least), Feige offered a somewhat more compelling reason than the ones Marvel producers have offered in the past: I think it's extremely impressive what Netflix has done and it will be the same answer I always give, which is, "It all depends on timing." It all depends on how to do it because I don't think what anybody wants to do is have such important characters show up for one second. Black Panther and Spider-Man to me are the high bar in Civil War of how you can bring in new characters into something. Vision and Ultron, Wanda and Pietro in Ultron . And it takes a lot of screentime, and it takes a lot of work. Infinity War has a lot of people in it already. So it just depends on how we could figure it out. It makes a lot of sense, even if it's not exactly what people want to hear. If Marvel thinks that the way to introduce these heroes in a movie is to give the level of screentime and participation the likes of Spider-Man or Black Panther got in Civil War --already a pretty character-stuffed movie--then the thought of trying to introduce Daredevil, Jessica Jones, Luke Cage, and then Iron Fist at the same time on top of all the other movie characters could be very unwieldy. But at least Feige sounds like there's a possibility of these sort of things happening in the future--it might just be a good while longer than most fans really want for it happen. Still, hope springs eternal and all that. There's Still a Chance Marvel's TV Heroes Might Be in Avengers: Infinity War After All There's Still a Chance Marvel's TV Heroes Might Be in Avengers: Infinity War After All There's Still a Chance Marvel's TV Heroes Might... The discussion over whether or not the heroes of Marvel's TV and movie universes would ever meet... Read more Read more [ Collider via Comic Book Movie ]</t>
  </si>
  <si>
    <t>Kevin Feige Has at Least One Decent Reason for Keeping Marvel's Netflix Heroes Out of the Movies</t>
  </si>
  <si>
    <t>http://paleofuture.gizmodo.com/engineers-rushing-to-build-flying-car-in-time-for-the-2-1788038495</t>
  </si>
  <si>
    <t>2016-10-21T14:14:00-04:00</t>
  </si>
  <si>
    <t xml:space="preserve"> GIF Engineers in Tokyo are attempting to build a flying car that will help light the Olympic cauldron in 2020. And even though they still have a few years, it's a race against time to achieve what so many other flying car designers have failed to do: Build a safe and reliable flying machine that can handle both the skies and the roads . The engineering group in Tokyo, called the Cart!vator, is working night and day to get their prototype fully functional. The "flying car" will have vertical take off and landing capabilities (VTOL) and the ability to drive on paved surfaces. The long term goal? The group, founded by Tsubasa Nakamura, hopes that after the Olympic Games they can finally turn us all into George and Jane Jetsons . "If technological innovation is achieved in the battery performance and other fields, the vehicle could be commercialized in the future," Masafumi Miwa, an engineer working with the group, told Asahi Shimbun . The finished flying machine will reportedly be about 10 feet long and 4 feet wide, though my own efforts to contact the group about specs have so far gone unanswered. The group told Asahi Shimbun that they hope to ultimately achieve a range of roughly 30 miles while flying about 160 feet in the air. The group has reportedly raised just over $25,000 so far to continue their efforts, but they need more money to get the project off the ground (sorry). Whether they can make it fully functional in time for the Games, let alone something for general consumption, remains to be seen. But we'll definitely keep you posted. [ Asahi Shimbun ]</t>
  </si>
  <si>
    <t>Engineers Rushing to Build Flying Car in Time For the 2020 Tokyo Games</t>
  </si>
  <si>
    <t>http://sploid.gizmodo.com/movie-titles-translated-into-a-foreign-language-and-the-1788088143</t>
  </si>
  <si>
    <t>2016-10-21T18:05:00-04:00</t>
  </si>
  <si>
    <t xml:space="preserve"> Things can get lost in translation, especially when something is translated to a foreign language and then translated back to the original language. Like movie titles. The Czech Republic can really get loose and wild with the names for American movies, and finding out what some popular movies are called over there is pretty damn funny. Vash Visuals compiled up some movie titles in foreign languages (like Czech and Chinese) and sometimes they kind of, not quite, but sort of make sense, like The Bourne Identity is Agent Without a Past and Clerks is The Young Men Behind the Counter . Other times they're dark as hell, like The Hurt Locker becoming Death Waits Everywhere . Occasionally they're insensitive, with Beverly Hills Ninja being called Fatty from Beverly Hills , and Cool Runnings being Coconuts in the Snow. But a lot of times it's just what the hell? Harold and Kumar Go to White Castle is We Smoke, We See; Office Space is The Troubles of Mr. Sikula; and we're not even going to get into what American Pie is titled in the Czech Republic. Check out more funny foreign movie titles here .</t>
  </si>
  <si>
    <t>Movie Titles Translated Into a Foreign Language and Then Translated Back to English Are Hilarious</t>
  </si>
  <si>
    <t>http://io9.gizmodo.com/the-30-weirdest-horror-movies-of-the-1970s-1788049588</t>
  </si>
  <si>
    <t>2016-10-21T15:05:00-04:00</t>
  </si>
  <si>
    <t xml:space="preserve"> Trog (1970) The 1970s produced acclaimed horror films like The Texas Chainsaw Massacre , The Exorcist , Jaws , Carrie , and Halloween . But the decade also unleashed cinematic oddities galore, most of which were low-budget entries that gleefully pushed the boundaries of good taste. You say "cult movie"--we say "essential." 1) The Abominable Dr. Phibes (1971) Vincent Price plays an organist mangled by a car accident who's driven mad with grief after his wife's operating-table death. He sets out to exact revenge on the doctors he deems responsible--using, as one does, the 10 biblical plagues outlined in the Old Testament as inspiration. This campy, 1920s-set black comedy, which has a delightful time with its outrageous murder scenes, was an unexpected hit for B-movie titans American International Pictures and spawned a sequel, Dr. Phibes Rides Again , in 1972--the same year Price had his memorable guest spot as a tiki-obsessed archaeologist on The Brady Bunch . 2) Alice, Sweet Alice (1976) A killer on the loose is scary enough, but the terror is amplified when said killer wears a freakish mask. This proto-slasher movie is most remembered today for featuring a very young Brooke Shields (tragically strangled at her First Communion; religion is a major theme throughout). But if you watch Alice, Sweet Alice , there's no way you're getting this image out of your head: GIF 3) The Asphyx (1973) This tale follows a Victorian-era man who realizes his primitive camera has captured images of the shrieking spirit that comes to take the soul of a person who is about to die (and drives them insane just before they do). He becomes obsessed with capturing his own personal "asphyx," so that he can become immortal. The best part for modern audiences is that the spirit looks like Slimer. 3) The Baby (1973) A social worker discovers her new clients have a bizarre secret: the baby of the family, whose name is "Baby," is actually a grown man who hasn't been allowed to develop mentally past infancy. There is no other movie like The Baby , an unforgettable mash-up of kitschy melodrama, the never-not-unsettling sight of adult male flailing around in a playpen, and psychological horror. 4) Bad Ronald (1974) After a high school outcast accidentally kills a classmate, his smothering mother ( Planet of the Apes ' Kim Hunter) stashes him in a secret room so he won't get caught. A solid plan... until Mom suddenly dies. But Ronald continues to lurk within the walls of the house, even after a new family moves in, and becomes the creepiest peeper of all time. This movie's sheer insanity level means we had to include it here, though it was actually a made-for-TV production. 5) The Corpse Grinders (1971) Classic schlockfest (with one of the greatest titles ever) about sickos whose plan to make cat food out of human meat has the unfortunate side effect of turning the cats into flesh-crazed fiends. Beloved cult-movie director Ted V. Mikels sadly passed away earlier this month, leaving behind a cinematic legacy that also includes 1968's The Astro-Zombies and 1973's The Doll Squad . 6) Count Yorga, Vampire (1970) This racy-for-its-time American International Pictures release gets major weirdness cred for taking its story cues (seductive cult leader surrounded by fawning chicks) from the then-very-recent Manson murders... if Manson was a vampire, that is. 7) Day of the Animals (1977) The raging success of Jaws unleashed an avalanche of horror movies about rampaging wildlife. Day of the Animals takes an ecological approach, imagining that the thinning ozone layer turns animals into kill-crazy beasts at high altitudes. This includes human animals, like a villainous Leslie Nielsen, who dies (shirtless, in the rain) while fighting a super hyphy grizzly bear. 8) Devil Times Five (1974) Because sometimes, little kids who barge your ritzy ski chalet aren't in the mood for hot chocolate. They're in the mood for murder, and they aren't afraid to get awfully creative with their technique. Kind of regretting keeping a fish tank full of piranhas, now, aren't you? 9) The Devil's Rain (1975) Robert Fuest, director of The Abominable Dr. Phibes , returns to this list with this Satanic delight about a family cursed by a devoted servant of the Dark Lord. William Shatner plays the hero and Ernest Borgnine plays the red-robed villain, while John Travolta makes his film debut in a very small role. Other than Borgnine, the most memorable part of this cheese-fest is when the title event manifests onscreen, and everybody's face melts. It's spectacularly nuts. 10) Eaten Alive (1977) Tobe Hooper followed up The Texas Chainsaw Massacre with this story of a sleazy motel owner and his pet crocodile, the latter of whom eagerly gobbles up any guests or interlopers who need silencing. The cast includes Massacre 's lone survivor, Marilyn Burns, future Freddy Krueger Robert Englund, and future Real Housewife Kyle Richards (the year before she appeared in Halloween ). 11) Empire of the Ants (1977) "Joan Collins fights giant, mutated ants" should be the only words you need to hear to inspire you to watch this Bert I. Gordon extravaganza. 12) Food of the Gods (1976) Like Empire of the Ants , this Mister B.I.G. production is very, very loosely based on H.G. Wells. This time, instead of just ants, the puny humans are besieged by oversized chickens, rats, wasps, and worms, who are all also pissed off.. 13) Frightmare (1974) British exploitation director Pete Walker made this story about a family that closes ranks around its bloodthirsty cannibal of a matriarch. It's the kind of movie that was so proud of its pearl-clutching reviews that it ran excerpts from them on its poster: 14) God Told Me To (1976) To complete the sentence begun by the title, "God told me to commit mass murder because he spoke through a cult leader who is actually part-alien and has an unbelievable connection to the NYPD detective who's on the case." Director Larry Cohen makes the list again just below, for a very different movie that's also eye-poppingly peculiar. 15) House (1977) Maybe the most bonkers haunted-house movie ever, the Japanese-made House (Hausu) went largely unseen stateside until a revival release in 2009; in 2010, it got the Criterion treatment. It's no longer rare, but it's still cuckoo as can be. 16) It's Alive (1974) Director Larry Cohen's second notch on this list is to mark this nightmarish yarn about a seemingly normal couple who give birth to a mutant baby monster. (Seriously, The Omen 's Damien has got nothing on this thing.) The teeny menace was created by effects make-up whiz Rick Baker, who'd go on to win seven Oscars for his work on films like Men in Black and The Wolfman . 17) Killdozer! (1974) Here's another made-for-TV movie--but it's the only movie ever about a bulldozer that goes on a killing spree after it's possessed by strange forces emanating from an alien meteorite. Yes. This is a real movie. 18) Night of the Lepus (1972) Another nature-strikes-back flick, but this time, it's KILLER BUNNY RABBITS. This is a good one to watch at Easter, and/or as part of a double-feature with Monty Python and the Holy Grail . 19) Patrick (1978) Just because a man's in a coma doesn't mean he can't still use his psychokinetic powers to control what's happening around him. Why--he can even commit murder from the comfortable slumber of his hospital bed! 20) Psychomania (1973) Members of a biker gang who wear skull helmets and call themselves "The Living Dead" decide to start really talking the talk, committing suicide one by one so they can come back as undead soldiers of Satan. Psychomania is especially notable for its psychedelic rock soundtrack by John Cameron, including the trippy jam that plays over the opening credits, inluded above. 21) Shriek of the Mutilated (1974) Sometimes a Yeti movie isn't just a Yeti movie--it's so much more. Such is the case of this magnificently-titled movie that looks like it was made for about $20 and yet--without giving away the last-act twist--goes for the gusto in ways other Z-movies would never dare. 22) Sugar Hill (1974) The best blaxploitation-gangster-zombie movie ever made, because it's the only blaxploitation-gangster-zombie movie ever made. It's also a cautionary tale about not pissing off the only woman in the neighborhood who can assemble an army of undead whenever she needs to wreak vengeance on somebody. 23) The Thing With Two Heads (1972) Baker also worked on this movie, which answers the immortal question: What would happen if a head transplant went awry and a racist white man (Ray Milland) woke up with the head of a black man (Rosey Grier) grafted next to his? Cinematic magic happens, is the answer. 24) Trog (1970) Joan Crawford plays a scientist who discovers the missing link is alive and well and answers to "Trog," short for "troglodyte." Predictably, the creature doesn't mesh well with the modern world. This very strange film marked the final on-screen appearance for Crawford; at the time, she probably had some regrets, but today Trog lives on as a wonderful curiosity. 25) Tourist Trap (1979) Chuck Connors is best-known for starring on TV's The Rifleman --except by those who've witnessed his performance in this lurid tale of a man who turns real people into mannequins for his ghoulish roadside attraction. 26) Werewolves on Wheels (1971) What's scarier than an outlaw biker gang? How about... an outlaw biker gang of Satan-worshiping werewolves ? 27) The Werewolf of Washington (1973) In this horror/comedy/satire, a Washington insider (Dean Stockwell) is bitten by a wolf while on assignment in Eastern Europe, and returns home to learn he's no longer himself whenever there's a full moon. If you're looking for something spooky to lighten the mood in the weeks leading up to Halloween and the election, look no further. 28) The Wicker Man (1973) The best pagan horror movie ever has more or less crossed over from the cult realm and become an actual classic, but that doesn't mean it's not strange as hell. It has many distinctive elements--folksy soundtrack, eerie atmospherics, Christopher Lee's performance (and snappy wardrobe), that shocking-no-matter-how-often-you've-seen-it ending--that make it just so weirdly wonderful. 29) Willard (1971) Just a simple tale of a young man with a very special connection to his own personal rat army. The movie was such an oddball hit that its ringleader rodent got his own sequel, 1972's Ben . (The 2003 remake, starring Crispin Glover, is also quite entertaining.) 30) The Wizard of Gore (1970) Speaking of movies that got Crispin Glover-centric remakes... this later entry in the late, great Herschell Gordon Lewis' filmography is about magician Montag the Magnificent, whose gruesome on-stage tricks only appear to be illusions. Instead, the horrible acts he commits upon hypnotized audience volunteers actually come to pass once they've left his show. Given that his performances include guillotines, swords, drills, and chainsaws, you can imagine how messy this gets. The movie tries to have fun with mindfuckery in its last act, but by then it's already achieved what it's set out to do, and more--no splatter movie before or since has ever captured the act of pawing through bloody intestines with such unbridled joy. Three cheers for the Godfather of Gore.</t>
  </si>
  <si>
    <t>The 30 Weirdest Horror Movies of the 1970s</t>
  </si>
  <si>
    <t>http://gizmodo.com/after-looking-at-deep-dream-genitalia-internet-outage-1788089762</t>
  </si>
  <si>
    <t>2016-10-21T18:48:00-04:00</t>
  </si>
  <si>
    <t xml:space="preserve"> Images: Gariel Goh via Prosthetic Knowledge This glorious menagerie of dick-esque space-oblongs does not contain any actual dicks. Instead, it's the result of an image manipulation experiment. A month ago, Yahoo launched an open-sourced neural network , called "open_nsfw," that rates images on a scale of 0 (SFW) to 1 (NSFW). So Gabriel Goh created a Google DeepDream-like visualization technique to mess with it. Spotted by Prosthetic Knowledge , Goh's experiment asks, "What makes an image NSFW, according to Yahoo?" and pushes it to extreme. He writes: Like Google's Deep Dream , this visualization trick works by maximally activating certain neurons of the classifier. Unlike deep dream, we optimize these activations by performing descent on a parameterization of the manifold of natural images. There are a lot more dense explanations where that came from, with formulas like this: The quest for dick is complex, friends. All of this potentially explains, to some of us (not me), exactly how these [not actually] dicks are conjured out of nowhere. Goh's experiment looks at the neurons of Yahoo's network, down to the very deconstructed visual notions of NSFW. It then combines that dataset with another neural network, MIT's scene recognition model , called "places-cnn," which can recognize the essence of "beach," "concert," and "art gallery," for example. It then pumps up the beach using "places-cnn" and the dick with "open_nsfw" at the same time, to discover what a beachy 0.2 on a scale of 0 (SFW) to 1 (NSFW) would look like. What do you get? A "beach" that is progressively "dick." Rich Oglesby of Prosthetic Knowledge tries to help me understand this great dick beach mystery. Sponsored "In the example of the beach, the beach neural layers were activated to create beach-likeness, combined with 'open_nsfw' neural layers," he said. "An image was formed based on the numerical scale input. Not every output from this process will be the same necessarily. I mean, if you pressed enter 1,000 times, you probably would see some familiar features here and there." The quest for dick is also rigorous. But like all science, if you stick with it, over time, the truths of the universe will reveal themselves to you.</t>
  </si>
  <si>
    <t>Marina Galperina</t>
  </si>
  <si>
    <t>After Looking atÂ Deep Dream Genitalia,Â Internet Outage Doesn't Seem So BadÂ [NSFW]Â </t>
  </si>
  <si>
    <t>http://gizmodo.com/new-york-law-bans-airbnb-short-term-rentals-1788086399</t>
  </si>
  <si>
    <t>2016-10-21T17:34:00-04:00</t>
  </si>
  <si>
    <t xml:space="preserve"> Image: Getty If you need a place to stay while visiting New York City, you should probably start considering options besides Airbnb. Governor Andrew Cuomo approved legislation on Friday that makes it illegal to advertise short-term rentals. New York state law currently prohibits urban apartment owners from renting units for less than 30 days if they are not present. The new law passed by state legislature would prevent advertising that violates the existing law--essentially helping regulators crack down on Airbnb listings. Airbnb is not taking the news well. The company's head of New York public policy  Josh Meltzer sent Gizmodo the following statement in an email: In typical fashion, Albany back-room dealing rewarded a special interest -- the price-gouging hotel industry -- and ignored the voices of tens of thousands of New Yorkers. A majority of New Yorkers have embraced home sharing, and we will continue to fight for a smart policy solution that works for the the people, not the powerful. We are filing a lawsuit in New York this afternoon. For what it's worth, Airbnb says that a majority of the listing in New York City are legal according to short-term regulations, and the company is not planning for this to significantly impact its hosts or guests in the state. Still, the company will move forward with its lawsuit. According to a Fortune report , Airbnb will argue that the bill violates Section 230 of the Communications Decency Act, which prohibits legislators from sanctioning websites for content posted by its users. The company is also arguing it violates the First Amendment's freedom of speech and 14th Amendment's due process. The company argued a similar case in its hometown of San Francisco in June. Sponsored Prior to Cuomo's decision, Airbnb went to great lengths to sway public opinion. According to The Verge , the rental company spent $10 million on a campaign intended to defeat the bill's passage. Now, it will spend even more fighting Governor Cuomo tooth-and-nail for the right to advertise short-term rentals. [ Reuters ]</t>
  </si>
  <si>
    <t>New York Law Bans Airbnb Short-Term Rentals</t>
  </si>
  <si>
    <t>http://gizmodo.com/the-fbi-and-homeland-security-are-investigating-todays-1788079688</t>
  </si>
  <si>
    <t>2016-10-21T14:54:00-04:00</t>
  </si>
  <si>
    <t xml:space="preserve"> Image: AP According to a new report from Reuters , the FBI and the Department of Homeland Security (DHS) are investigating the massive distributed denial of service attacks (DDoS) hitting the DNS provider Dyn. That attack, which is still ongoing , has left websites as Reddit, Twitter, Spotify and others struggling to stay up. The sheer scale of the attack is due to the target: one of America's biggest DNS hosts. Domain Name Servers, or DNS, act as a directory for the internet. DNS servers are what allow visitors who type in gizmodo.com to be routed to the correct server where that fine website is hosted. Dyn is a major player in the DNS game, so an attack on its systems was bound to cause major outages. This Is Why Half the Internet Shut Down Today This Is Why Half the Internet Shut Down Today This Is Why Half the Internet Shut Down Today Twitter, Spotify and Reddit, and a huge swath of other websites were down or screwed up this... Read more Read more Neither the FBI nor Homeland Security have released an official comment on the attack. [ Reuters ]</t>
  </si>
  <si>
    <t>The FBI and Homeland Security Are Investigating Today's Giant Cyber Attack</t>
  </si>
  <si>
    <t>http://io9.gizmodo.com/donald-glover-is-going-to-be-young-lando-in-the-han-sol-1788086902</t>
  </si>
  <si>
    <t>2016-10-21T17:10:00-04:00</t>
  </si>
  <si>
    <t xml:space="preserve"> Image: Rich Fury/Invision/AP After weeks of rumors and hedging, it's official: Donald Glover will be playing the young Lando Calrissian in the standalone Han Solo Star Wars movie. According to Star Wars.com , the movie will show Lando's "formative years as a scoundrel on the rise in the galaxy's underworld." Honestly, all I want is Glover losing the Millennium Falcon to Alden Ehrenreich in a cutthroat game of sabacc. The statement from directors Phil Lord and Christopher Miller is both very gracious and very self-aware: We're so lucky to have an artist as talented as Donald join us. These are big shoes to fill, and an even bigger cape, and this one fits him perfectly, which will save us money on alterations. Also, we'd like to publicly apologize to Donald for ruining Comic-Con for him forever. If you somehow don't know who Donald Glover is, he played Troy in Community , was nominated for a Grammy for his album as Childish Gambino, and is killing it as the creator and star of FX's Atlanta .</t>
  </si>
  <si>
    <t>Donald Glover Is Going to Be Young Lando in the Han Solo Movie</t>
  </si>
  <si>
    <t>http://gizmodo.com/exec-accidentally-reveals-layoffs-in-reply-all-nightmar-1788084151</t>
  </si>
  <si>
    <t>2016-10-21T16:26:00-04:00</t>
  </si>
  <si>
    <t xml:space="preserve"> Image: AP The Wall Street Journal wants a "substantial number" of newsroom employees to take a buyout, editor-in-chief Gerard Baker announced to his staff in a memo sent to WSJ staff Friday morning. According to Politico , Ed Finn--the president of Barron's, also owned by WSJ 's parent company, Dow Jones--"apparently meant to forward Baker's email to Barron's executives in order to discuss what impact the Journal layoffs might have on forthcoming layoffs (which had not yet been publicly announced) at Barron's." But he allegedly accidentally clicked "reply all" instead of "forward," so Barron's employees received an email with the Wall Street Journal 's announcement with the following note: The email Gerry Baker just sent about wsj buyouts says that dj is offering 1.5x the standard buyout package. Are we planning to go to the employees we are laying off at Barron's next week and offer them 1x the standard package. That could create some problems. Please advise. Oops. Finn confirmed to Politico by email, "It was a mistake." Sponsored Accidents happen all the time. What's your reply all horror story? Did you accidentally send your entire office some gnarly shit talk? Alienate family members? Destroy lives? Tell us, in the comments. [ Politico ]</t>
  </si>
  <si>
    <t>Executive Accidentally Reveals Layoffs in Reply All Nightmare</t>
  </si>
  <si>
    <t>http://gizmodo.com/what-to-expect-from-apples-big-macbook-event-1788068512</t>
  </si>
  <si>
    <t>2016-10-21T14:32:00-04:00</t>
  </si>
  <si>
    <t xml:space="preserve"> Apple is having a press event on Thursday October 27, and you know what that means: New MacBooks! Finally . We've been waiting for this MacBook Pro overhaul for years. The event will be taking place at 1pm ET and we'll be covering it as it happens. As always, Apple will be livestreaming the presentation on its website. You can watch with Safari for macOS, Safari on iOS, the Apple TV, or Microsoft Edge on Windows 10. As always, a lot of what we're expecting to see has been leaked out. Here's what to expect. A totally redesigned MacBook Pro Image: Martin Hajek - This is a design concept of what Apple's new MacBook Pro with OLED touchscreen could look like. This is the big one. Apple is expected totally overhaul its 13-inch and 15-inch MacBook Pro notebooks. This is a big deal because the actual MacBook Pro design hasn't been changed since 2012, when Apple rolled models with Retina displays. Since then, we've begged and pleaded with Apple to release something worthy of replacing the 2012 MacBook Pro with Retina display. Back in May, analyst Ming Chi-Kuo from KGI Securities reported that Apple was going to overhaul the MacBook Pro, making it thinner and offering an OLED touchscreen above the keyboard. The touchscreen will sit where your function keys sit on the MacBook Pro now, and will dynamically change, based on what apps you're using and what is on your screen. Cult of Mac later obtained " spy photos " of the chassis, showing off where the OLED touchscreen will sit. Image: Cult of Mac Update: Apple actually leaked the images of the new MaBook Pro itself in the latest release of macOS Sierra. The image confirms the new OLED touch screen at the top, which basically means the Escape key is dunzo. The MacBook Pro is also expected to add USB-C ports and Thunderbolt 3 ports for faster connectivity. In fact, a recent Macotakara report suggests Apple will only have USB-C ports on the MacBook Pro. Apple could even get rid of MagSafe, its long-patented (and very useful) power adaptor, and use just USB-C. Sponsored When it comes to internals, Bloomberg reported back in August that the new MacBook Pro would use AMD graphics. As for processors, Apple could go with Intel's sixth-generation Core Skylake chipset or it could update to the new Kaby Lake processors . We'd love to see Kaby Lake MacBook Pros, especially after waiting this long, but it might come down to yields . Updated MacBook Air Image: Apple Although the MacBook Pro is expected to be the big star of the event, Apple is also expected to update the MacBook Air. Though it might have lost its thin and light crown to the MacBook, it's still Apple's best-selling notebook. It's also Apple's most affordable. Both Bloomberg and Macotakara report that the MacBook Air will be updated with USB-C and Thunderbolt 3 support. The actual hardware design, which Apple has used since 2010, is expected to be the same. The screen is not expected to get an upgrade, so if you want Retina, you need to pony up for a MacBook or MacBook Pro. Macotakara also reports that Apple will be getting rid of the 11-inch MacBook Air, leaving only the 13-inch model in the lineup. Updated iMac Bloomberg reports that Apple will update its 4K and 5K iMacs with faster processors. This makes sense, since Apple did the same thing last year . It's possible the iMac could also get USB-C ports, though we are really hoping to see some Thunderbolt 3 love. Graphics on the iMac are also expected to get a boost, thanks to newer chips from AMD. 5K External Display Back in June, Apple discontinued its beautiful Thunderbolt Display. The discontinuation was notable because there wasn't another product in Apple's lineup to replace it. For years, professional users who use 4K displays have asked where Apple's first-party solution might is. The problem is that in order to successfully drive a 5K display, you need powerful graphics, something a lot of MacBooks just don't have. Back in June, 9to5Mac reported on rumors that Apple was working on a 5K display with an external GPU, in order to drive that needed performance. We just might see it this week. If Apple does roll-out Thunderbolt 3 across its laptop line, that could pave the way for a 5K display with built-in GPU. No Mac mini and Mac Pro updates Image: Apple Apple hasn't updated the Mac Pro since its release three years ago. Unfortunately, it doesn't look like the Pro machine will get an update, even thought the addition of USB-C and Thunderbolt 3 would be very welcome to pro users. Similarly, the Mac mini hasn't had an update since October 2014. The Mac mini is a low-volume seller, but plenty of users rely on it for an inexpensive Mac; it's also often used as a server . Sadly, the Mac mini isn't expected to get an update this time. Apple TV "Watch List" Apple overhauled tvOS for the fourth-generation Apple TV last month, but it's expected to release a new TV guide-like feature called the "Watch List" during Thursday's event. The feature, first reported by Recode back in August, is supposed to be designed to help people find out what to watch on the the various channels and services they have subscriptions to. Content discovery is a very real problem in the online streaming space, so this sounds like a good idea. Unfortunately, it looks like Netflix won't be one of the supported services/channels, which may limit how useful the feature is for a lot of users. With any luck, the feature will launch alongside the single-sign on feature promised at WWDC, but delayed last month.</t>
  </si>
  <si>
    <t>What to Expect From Apple's Big MacBook Event</t>
  </si>
  <si>
    <t>http://gizmodo.com/facebook-employees-threatened-to-quit-over-trump-repor-1788085188</t>
  </si>
  <si>
    <t>2016-10-21T16:56:00-04:00</t>
  </si>
  <si>
    <t xml:space="preserve"> Image: AP According to a juicy new report from the Wall Street Journal , several Facebook employees threatened to quit over CEO Mark Zuckerberg's decision to allow posts by Donald Trump to remain on the social network. Citing "people familiar with the matter," the report says that some workers took issue with "certain posts about banning Muslims from entering the US," arguing that they violated Facebook's stated policy on hate speech . Zuckerberg, however, apparently elected to keep the posts up over concerns about censorship. Following that decision, some employees working on a team that reviewed content threatened to quit. According to the report, the issue first came to a head in December, after users reported Trump's Facebook content as hate speech. While a few employees apparently said internally that the posts did indeed violate the policy, content reviewers were ordered to leave the posts up.  Monika Bickert, Facebook's head of global policy management, later said they were left up because the company wanted to remain fair in the middle of an election season. In January, a Muslim employee asked Zuckerberg during a town hall meeting how he could excuse Trump's comments. Zuckerberg apparently responded that while the Republican nominee's remarks did count as hate speech, the ramifications involved in removing them were too big. Some employees found this reasonable, according to the Journal , but some didn't--including some Muslim employees. Some spoke to their managers about the policy; some made internal Facebook groups that objected to it; others said they would leave the company. Former Facebook Workers: We Routinely Suppressed Conservative News Former Facebook Workers: We Routinely Suppressed Conservative News Former Facebook Workers: We Routinely Suppressed... Facebook workers routinely suppressed news stories of interest to conservative readers from the... Read more Read more In an email, a spokesperson for Facebook had this to say: "When we review reports of content that may violate our policies, we take context into consideration. That context can include the value of political discourse. Many people are voicing opinions about this particular content and it has become an important part of the conversation around who the next U.S. president will be. For those reasons, we are carefully reviewing each report and surrounding context relating to this content on a case by case basis." The spokesperson declined to comment on the specifics of the Journal report. Sponsored Interestingly, all of this comes on the same day that the company announced it would alter its approach toward what kind of content it allows--a contentious issue that has come up repeatedly in the past. "In the weeks ahead, we're going to begin allowing more items that people find newsworthy, significant, or important to the public interest--even if they might otherwise violate our standards," a blog post detailing the change said . It's unclear how closely today's announcement ties in with the issues reported in the Journal , but it's worth noting that the specifics of the changes remain vague--there are no details about what form these changes will take, or when and how they will be implemented. (Facebook's spokesperson declined to comment on the record about specific questions regarding the policy changes.) The 2016 election has proven to be a veritable minefield for Faceboook. Gizmodo reported in May that the platform's trending news curators, which were later ousted , were suppressing conservative news. This week, free speech issues popped up yet again after news broke that Peter Thiel, a Silicon Valley billionaire and Facebook board member, was planning to donate $1.25 million to Donald Trump's campaign. In that case, too, Facebook and Zuckerberg came to Thiel's defense , arguing that it was important for preserving "diversity." His explanation started out by noting he wanted "to quickly address the questions and concerns about Peter Thiel as a board member and Trump supporter." Given that the memo was not a public statement, but rather a leaked internal memo, it seems eminently possible--particularly now, in light of the Journal 's report--that those concerns came from within the organization.</t>
  </si>
  <si>
    <t>Facebook Employees Threatened to Quit Over Trump: Report</t>
  </si>
  <si>
    <t>http://io9.gizmodo.com/these-duelling-star-wars-drones-can-hit-speeds-of-up-to-1788074063</t>
  </si>
  <si>
    <t>2016-10-21T13:07:00-04:00</t>
  </si>
  <si>
    <t xml:space="preserve"> First revealed at the European Star Wars Celebration back in July, Propel's fleet of remote control Star Wars drones is finally available for pre-order--at least if you live outside of the US. UK-based sites like Firebox are finally listing the drones as available for pre-order for $300 a piece. Why so expensive? The drones, available in Speeder Bike, X-Wing, and TIE Advanced X1 fighter (Vader's ship) designs only measure in at about a foot long. But they're impressively detailed, thanks to having their invisible clear plastic propellers located on their underside  so that the flying toys don't need to be full of holes to facilitate airflow. They push off the ground when they take flight, instead of being sucked up into the air. The packaging that Propel has created for the Star Wars drones is as impressive as the quadcopters themselves, which each include a physical remote control so that you don't have to resort to fussy smartphone touchscreen controls via an app. Given these drones can hit a top speed of 35 miles per hour, you're going to want to make sure you're in complete control when you're really pushing them to the limit. GIF As demonstrated at the European Star Wars Celebration, Propel's drones don't just look amazing. They can also be customized for your flying skills, be you an amateur or an expert, and allow for aerial dogfights using built-in lasers that cause your opponent's controller to shake every time you successfully hit their craft. After three direct hits, their drone will (safely) fall out of the sky. Propel also demonstrated a Millennium Falcon, but for some reason Firebox doesn't list it as available for pre-order on its site. The other three, however, should start shipping starting on November 24, if you're among the first to get a pre-order in. [ Firebox via Propel ]</t>
  </si>
  <si>
    <t xml:space="preserve">These Duelling </t>
  </si>
  <si>
    <t>http://gizmodo.com/watch-americas-internet-get-wiped-out-by-a-massive-ddos-1788080949</t>
  </si>
  <si>
    <t>2016-10-21T15:25:00-04:00</t>
  </si>
  <si>
    <t xml:space="preserve"> GIF Gif: Andrew Liszewski Today a massive DDoS attack took out a major piece of internet infrastructure , causing huge outages across the United States and Europe. Watch it spread like a disease across the States.</t>
  </si>
  <si>
    <t>Watch America's Internet Get Wiped Out by a Massive DDoS Attack</t>
  </si>
  <si>
    <t>http://gizmodo.com/todays-brutal-ddos-attack-is-the-beginning-of-a-bleak-f-1788071976</t>
  </si>
  <si>
    <t>2016-10-21T13:50:00-04:00</t>
  </si>
  <si>
    <t xml:space="preserve"> Image: Shutterstock This morning a ton of websites and services, including Spotify and Twitter, were unreachable because of a distributed denial of service (DDoS) attack on Dyn, a major DNS provider. Details of how the attack happened remain vague, but one thing seems certain. Our internet is frightfully fragile in the face of increasingly sophisticated hacks. Some think the attack was a political conspiracy, like an attempt to take down the internet so that people wouldn't be able to read the leaked Clinton emails on Wikileaks. Others think it's the usual Russian assault. No matter who did it, we should expect incidents like this to get worse in the future. While DDoS attacks used to be a pretty weak threat, we're entering a new era. GIF What Is DNS and Why Does It Make the Internet Break? What Is DNS and Why Does It Make the Internet Break? What Is DNS and Why Does It Make the Internet... Today, half of America's internet shut down when hackers unleashed a large distributed denial of... Read more Read more DDoS attacks, at the most basic level, work like this. An attacker sends a flurry of packets, essentially just garbage data, to an intended recipient. In this case, the recipient was Dyn's DNS servers. The server is overwhelmed with the garbage packets, and can't handle the incoming connections, eventually slowing down significantly or totally shutting down. In the case of Dyn, it was probably a little more complex than this. Dyn almost certainly has advanced systems for DDoS mitigation, and the people who attacked Dyn (whoever they are) were probably using something more advanced than a PC in their mom's basement. Recently, we've entered into a new DDoS paradigm. As security blogger Brian Krebs notes, the newfound ability to highjack insecure internet of things devices and turn them into a massive DDoS army has contributed to an uptick in the size and scale of recent DDoS attacks. (We're not sure if an IoT botnet was what took down Dyn this morning, but it would be a pretty good guess.) We are nevertheless getting a taste of what the new era of DDoS attacks look like, however. As security expert Bruce Schneier explained in a blog post : Over the past year or two, someone has been probing the defenses of the companies that run critical pieces of the Internet. These probes take the form of precisely calibrated attacks designed to determine exactly how well these companies can defend themselves, and what would be required to take them down. We don't know who is doing this, but it feels like a large nation state. China or Russia would be my first guesses. This sort of attack is deeply different than the headline-grabbing DDoS attacks of years past. In 2011, hacker collective Anonymous rose to fame with DDoS attacks that pale in comparison to today's attack on Dyn. Instead of taking out an individual website for short periods of time, hackers were able to take down a major piece of the internet backbone for an entire morning-- not once but twice . That's huge. Sponsored If hackers are more easily able to amass extensive DDoS botnets, that means the internet as we know it becomes more vulnerable. Attacking major internet infrastructure like Dyn has always been a possibility, but if it becomes easier than ever to launch huge DDoS attacks, that means we might be seeing some of our favorite sites have more downtime than usual. These attacks could extend to other major pieces of internet infrastructure, causing even more widespread outages. This could be the beginning of a very bleak future. If hackers are able to take down the internet at will, what happens next? It's unclear how long it could take for the folks at Dyn to fix this problem, or if they will ever be able to solve the problem of being hit with a huge DDoS attack. But this new breed of DDoS attacks is a scary problem no matter how you look at it.</t>
  </si>
  <si>
    <t>Today's Brutal DDoS Attack Is the Beginning of a Bleak Future</t>
  </si>
  <si>
    <t>http://paleofuture.gizmodo.com/house-of-tomorrow-from-1933-declared-national-treasure-1788078380</t>
  </si>
  <si>
    <t>2016-10-21T16:54:00-04:00</t>
  </si>
  <si>
    <t xml:space="preserve"> The 12-sided House of Tomorrow in 1933 (Photo by Kaufmann-Farby) When the House of Tomorrow was completed in 1933 it gave visitors a sneak peek at the shiny, optimistic future that was to come--all twelve sides of it. Today, this relic of the 1933 Chicago World's Fair sits in disrepair. But preservationists are hoping to change that with the announcement of a new campaign to restore the house to its former glory . The National Trust for Historic Preservation has declared the House of Tomorrow a "National Treasure," and the Indiana Landmarks organization plans to raise $2 million to preserve the house. Technically, the house is now property of the National Park Service and has been since the 1960s, but budget cuts for maintenance of historic buildings have left the House of Tomorrow neglected. "By declaring it a National Treasure, we have the opportunity to save the House of Tomorrow while also honoring its legacy of innovation," David J. Brown of the National Trust for Historic Preservation said in a statement . House of Tomorrow in 1933 (Photo: Wisconsin Historical Society) Designed by George Fred Keck, the House of Tomorrow was built as one in a series of 12 futuristic houses in coordination with the Chicago World's Fair of 1933, whose motto was "A Century of Progress." Despite being geographically separated from the main event, the House of Tomorrow welcomed thousands of visitors just across the border in Indiana. The house had everything from an attached garage that could move up and down at the push of a button to central air conditioning. It even had an airplane hangar. The car that was often parked out front was "streamlined" in the ultra modern style of 1930s futurism. After the exhibition, the houses were moved from their original site near Chicago to Beverly Shores, Indiana. But the House of Tomorrow looks pretty shabby these days. The House of Tomorrow as it appears today (Photo by Lee Lewellen) "To guide us through the restoration design process, we have enlisted the services of Chicago architect and former Indiana Landmarks board member Bill Latoza. Although the timetable will depend on fundraising, we hope to get the restoration underway by spring 2017," Marsh David, the president of Indiana Landmarks said in a statement. Sponsored Indiana Landmarks is currently raising the $2 million to restore the house and announced that it plans to lease out the house for residential living in the future. If it's affordable (I'm not holding my breath), sign me up! [ Indiana Landmarks and IndyStar ]</t>
  </si>
  <si>
    <t>House of Tomorrow From 1933 Declared National Treasure, Will Be Restored</t>
  </si>
  <si>
    <t>http://gizmodo.com/the-internets-best-conspiracy-theories-about-julian-ass-1788074534</t>
  </si>
  <si>
    <t>2016-10-21T14:19:00-04:00</t>
  </si>
  <si>
    <t xml:space="preserve"> AP Photo/Kirsty Wigglesworth Suppression by "powerful states and organizations" is, according to Julian Assange in his 2012 book Cypherpunks: Freedom and the Future of the Internet, " one of the hardships WikiLeaks was built to endure." That claim must reek of false bluster now that his whistleblowing organization has since been compromised by the US government, according to the internet's greatest conspiracy theorists. For the real truth about what's going on with Wikileaks and Julian Assange these days, we turned to Twitter, Reddit, and a variety of anonymous imageboards, sources of great knowledge known for their cautious, even-handed approach to political events and propensity for rigorous fact-checking. Here are the best theories on The White Wizard's whereabouts and the future of Wikileaks as we know it. Get ready to eat some truth, cucks. Julian Assange is probably, maybe, definitely dead or captured This past Saturday Assange's internet access was cut--first alluded to by a tweet from Wikileaks and later confirmed by Ecuador's Ministry of Foreign Affairs. Since then, no one has seen or heard from him. The obvious conclusion, as one commenter on 8chan noted, is that, "Assange is either dead or handcuffed to a bed where he can't access his window." October 16th is now being referred to by those who know the truth as DAK or "Day Assange Killed." Redditors on Trump forum r/the_donald were suspicious that rumors of Assange's death was a "disruption technique" engineered by the much-maligned organization Correct The Record . Until... Image: Tap Blog Jim Stone of Tap Blog also compiled a massive collection of images showing that Assange has had the ability to post pictures of himself in the past. With rumors of his death circulating since Saturday, surely he'd post some proof of life. Stone also noted: "He obviously had a cell phone. An INTERNET CAPABLE ANDROID CELL PHONE OR AN IPHONE. The entire story about the embassy cutting his line IS BULLSHIT, he could have had a cell connected computer JUST LIKE I USE FOR EVERYTHING ON THIS WEB SITE." Checkmate, Ecuador. Sponsored "I'm going to go pester the wikileaks twitter, I suggest everyone else do the same. I expect them to answer within a day or two. If they don't, I'll accept he's dead," one 8chan poster wrote. So far no one, including Gizmodo, has managed to get in touch with Wikileaks through DM to the best of our knowledge. Image: 4chan We can't even fathom how smart his contingency plan was After Julian was killed/captured and his internet connection was severed, many speculated that the bizarre series of "pre-commitment" tweets from the Wikileaks account were signs that a "deadman's switch" had been tripped. With Assange incapacitated, it was thought, Wikileaks would commence dumping all the leaks in its war chest of archives--as well as the keys to the 349 gigs of encrypted "insurance" the organization distributed in 2013. It's well documented that among Assange's first major projects in the late 90s was the development of the rubberhose file system --a type of electronic cryptography made solely for the purposes of being torture-proof. He's planned for this situation for the past 20 years. So now that we know beyond a shadow of a doubt that Assange is in the hands of the US Government, where are the leaks? The answer is simple: The deadman switch is people. "Through monitoring his activity it would be relatively easy to estimate the time frame where Assange must give the deadman switch input and thus calculate when they would have to abduct him to have enough time to get him to a black site and torture the required input out of him," one commenter on 8chan noted. Image: 8ch.net "The deadman switch is made up of several people who don't know each other, and is a tiered setup with different actions depending on whether Assange is arrested, disappeared, or murdered," another commenter in the same thread added. "And it makes no point for adversaries to deactivate a system like this, because they must assume there are individuals out there who have the key. In some cases people who don't even know that's what they have. People who received instructions from friends: If ever on your Saturday walk you don't see a potted gardenia on my doorstep, open the first envelope. And so on." Once someone moves that gardenia, it's going to be a day of reckoning, but for now more quotidian emails from John Podesta. Speaking of which. Hillary Clinton DDoS'd the whole internet As Gizmodo reported earlier today , many major internet services--including Twitter, Reddit, and Github--were unreachable this morning due to a Distributed Denial of Service attack on a slew of Dyn servers. What we didn't know at the time was that the attack was an attempt to limit dissemination of Wikileak's latest  Podesta emails dump, at the behest of Hillary Clinton and the DNC, no less. The connection to ICANN is of particular interest as the US Department of Commerce recently ceded its supervision over the organization , which is responsible for DNS root registries, among other things. A massive DNS attack within a month of Big Government washing its hands of ICANN... coincidence? Not likely. Every tweet is a cry for help Image: 4chan With Assange out of the picture and Hillary nuking half the internet, the obvious next step towards Wikileaks' destruction is to discredit it from the inside. And undoubtedly the organizations's tweets have gotten stranger and stranger, sometimes tweeting the same thing in quick succession. The tweets range from broad criticisms of government to empty threats , now with the addition of emoji , hashtags , and spelling errors . The Wikileaks account truly went off the rails this morning when it tweeted out a link to Thump (one of VICE's music verticals) and a video from a YouTuber called TYT Nation. That the account was being helmed by someone other than Julian was obvious--but who could have stepped in? Some say the Russians, while others feel that a globalist plot was equally valid. Others still believe Sarah Harrison, among Assange's closest advisors, had taken control of the account. Image: 4chan Image: 4chan Image: 8ch.net By far the most popular theory is that Wikileaks has been compromised by the US Government, and that it's engaging in a campaign of shitty tweets and inaccurate leaks to tarnish the reputation of the organization once and for all. Image: 8ch.net Image: 8ch.net While it seems Julian's whereabouts have been satisfactorily determined and Wikileaks thoroughly exposed as a CIA front, we're monitoring the situation closely and will update once new, verifiable information becomes available. Update 10/22/16 2:04pm EDT: A new theory suggests the spelling errors in the Wikileaks account's semi-lucid barrage of tweets is itself a coded message to supporters. Makes you think.</t>
  </si>
  <si>
    <t>The Internet's Best Conspiracy Theories About Julian Assangeâ€™s Meltdown [Update]</t>
  </si>
  <si>
    <t>http://deals.kinja.com/this-10-led-flashlight-includes-a-rechargeable-battery-1788069361</t>
  </si>
  <si>
    <t>2016-10-21T11:12:51-04:00</t>
  </si>
  <si>
    <t xml:space="preserve"> OxyLED CREE T6 LED Flashlight , $10 with code OXYMD505 CREE LED flashlights pack a whole lot of lumens into shockingly small packages, and $10 today gets you an OxyLED flashlight, an 18650 rechargeable battery, and a charger . We see these types of lights for around $5 from time to time, but those deals usually require you to find the battery yourself. $10 OxyLED Super Bright 800 Lumens CREE T6 LED Flashlight Bundle... From amazon Use code OXYMD505 4822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Lady Gaga, Eneloop Batteries, Patio Heaters, and More Protect Your Belongings with a Complete Hardside Luggage Set, Just $199 Today This $89 NETGEAR Nighthawk Is One of the Best Router Deals We've Seen</t>
  </si>
  <si>
    <t>This $10 LED Flashlight Includes a Rechargeable Battery</t>
  </si>
  <si>
    <t>http://sploid.gizmodo.com/where-was-the-last-place-on-earth-discovered-by-humans-1788075726</t>
  </si>
  <si>
    <t>2016-10-21T13:55:00-04:00</t>
  </si>
  <si>
    <t xml:space="preserve"> The world is a very big place. Sure, satellites and the internet and, like, McDonald's can make it seem much, much smaller now. Before all that, however, planet Earth was the great unknown with a world map that was totally incomplete. So it's really interesting to find out how humans discovered what places when because sometimes the history is as random as a shipwreck or as convenient as a land bridge. At other times, it's surprising how humans found North America before they went to Portugal or got to the United Kingdom before France. In a new video, RealLifeLore goes back in time on a map to show what places humans discovered when to find out where the last place discovered on Earth was. A lot of the big land discoveries happened thousands and thousands of years ago, and it wasn't until the Age of Exploration did all the itty bitty islands get found--which makes sense since you could just walk around to find large continents but needed ships to find the tiny islands that pepper the ocean. It's inevitably surprising how late New Zealand (1250-1300 AD) and Madagascar (500 AD) was discovered given how close they are to Australia and Africa (where humans originated back in 195,000 BC). And it seems impossible, but the last place on Earth discovered by humans is Antarctica. We only spotted that ice island, which is bigger than Europe and Australia, in 1895 AD. What the hell took us so long?</t>
  </si>
  <si>
    <t>Where Was the Last Place on Earth Discovered by Humans?</t>
  </si>
  <si>
    <t>http://deals.kinja.com/ankers-taking-an-extra-30-off-all-of-their-smartphone-1788076164</t>
  </si>
  <si>
    <t>2016-10-21T13:39:00-04:00</t>
  </si>
  <si>
    <t xml:space="preserve"> Anker's charging hard after the smartphone car mount market, with a 30% off sale on six different mounts. All of the prices and promo codes are below, just be sure to keep your eyes on the road. $8 Car Mount, Anker [Air Vent Magnetic] Car Mount Holder... From amazon Use code ANMOUNT3 1591 purchased by readers Gizmodo Media Group may get a commission Buy now $10 Anker Dashboard Magnetic Car Mount, Phone Holder for iPhone 6 /... From amazon Use code ANMOUNT2 452 purchased by readers Gizmodo Media Group may get a commission Buy now $10 Car Mount, Anker CD Slot Universal Phone Holder for iPhone... From amazon Use code ANMOUNT2 796 purchased by readers Gizmodo Media Group may get a commission Buy now $13 Anker Dashboard Cell Phone Mount, Windshield Car Mount, Phone... From amazon Use code ANMOUNT1 812 purchased by readers Gizmodo Media Group may get a commission Buy now $10 Car Mount, Anker CD Slot Magnetic Universal Phone Holder for... From amazon Use code ANMOUNT2 587 purchased by readers Gizmodo Media Group may get a commission Buy now $8 Anker CD Slot Mount Car Mount Phone Holder for iPhone, iPod,... From amazon Use code ANMOUNT3 1178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Lady Gaga, Eneloop Batteries, Patio Heaters, and More This $10 LED Flashlight Includes a Rechargeable Battery This $8 Charging Cable Offers the Best of Both Worlds</t>
  </si>
  <si>
    <t>Drive Away With a Big Discount on the Anker Car Mount of Your Choice</t>
  </si>
  <si>
    <t>http://gizmodo.com/it-looks-like-nasa-found-esas-crashed-mars-lander-1788077804</t>
  </si>
  <si>
    <t xml:space="preserve"> GIF A pair of before and after images taken by NASA's Mars Reconnaissance Orbiter on May 29th, 2016 and October 20th, 2016 show two features associated with the lost Schiaparelli lander. Image: NASA/JPL-Caltech/MSSS On Wednesday, the European Space Agency attempted to land a probe on Mars , and things went bad . While the ExoMars mission team continues to piece together why its Schiaparelli lander lost contact with the Earth, NASA has now obtained photographic evidence of what appears to be a crash-landing. A new image of Schiaparelli's intended landing site, captured by the Mars Reconnaissance Orbiter's Context Camera on October 20th, shows several surface features that seem related to the wayward lander. According to a statement issued by ESA today, the bright spot in the southeast corner of the boxed area above is interpreted to be Schiaparelli's parachute, while the darker, fuzzy splotch less than a mile north is probably an impact site "following a much longer free fall than planned, after the thrusters were switched off prematurely." The landing site of Schiaparelli is within the predicted landing ellipse in these images captured by NASA's Mars Reconnaissance Orbiter. Image: NASA/JPL-Caltech/MSSS, Arizona State University The ESA now estimates that Schiaparelli entered free fall some 1.25 to 2.5 miles (2 to 4 km) above the surface, at a velocity greater than 180 mph (300 kph). Given that the lander's thruster tanks were likely full of unburnt fuel on impact, it's possible the crash was accompanied by an explosion, which would explain why the Red Planet has a strange new burn mark. The team expects to have a more complete picture of what went wrong in a few days, after data from ExoMars' Trace Gas Orbiter, the Giant Metrewave Radio Telescope, and ESA's Mars Express satellite is fully analyzed. Jet Propulsion Laboratory spokesperson Guy Webster told Gizmodo that the MRO will have an opportunity to capture a much better image of the lander's remains next week, when it makes another pass with its Hi-RISE camera. [ ESA , NASA ]</t>
  </si>
  <si>
    <t>It Looks Like NASA Found ESA's Crashed Mars Lander</t>
  </si>
  <si>
    <t>http://gizmodo.com/what-is-dns-and-why-does-it-make-the-internet-break-1788065317</t>
  </si>
  <si>
    <t>2016-10-21T11:24:00-04:00</t>
  </si>
  <si>
    <t xml:space="preserve"> GIF Today, half of America's internet shut down when hackers unleashed a large distributed denial of service (DDoS) attack on the servers of Dyn , a major DNS host. It's still unclear exactly who carried out the attack and why, but regardless, the event served as a demonstration of how easily large swaths of the web can be wiped out if attacked by determined hackers. Dyn released this statement following the outage: Starting at 11:10 UTC on October 21th-Friday 2016 we began monitoring and mitigating a DDoS attack against our Dyn Managed DNS infrastructure. Some customers may experience increased DNS query latency and delayed zone propagation during this time. Updates will be posted as information becomes available. It's horrific to know that major websites like Twitter, Spotify, Reddit, Etsy, Wired, and PayPal can all be taken offline in an instant. The exact process hackers used is so far unknown--aside from the DDoS detail--but it's important for every internet user to understand because it has to do with how exactly the internet works. With that in mind, here is how some of the most popular websites in the world can be taken offline in a flash. What is the technology? Domain Name Servers (DNS) act as the internet's phone book and facilitate requests to specific webpages. They make sure you end up in the right place every time you type a website into your browser. Hackers will occasionally attack DNS providers in order to bring down the sites they are serving. Today, that happened to be Twitter, Reddit, PayPal and more. That's a really basic overview. But if you really want to understand how DNS works at a deeper level, you have to follow the complete order of operations. A typical internet user starts at one of many computers in a large network connected through underground cables (such as your laptop). The individual nodes on these networks communicate by referring to each other with numbers known as IP addresses. DNS is used to translate a request like a URL into an IP address. When you enter a URL--such as www.Gizmodo.com --your browser starts trying to figure out where that website is by pinging a series of servers. It's very detailed, and we won't bore you with the complete chain of events. There are resolving name server s , authoritative name servers , domain registrar s , and so on. The system is precisely configured to get you from browser bar to website seamlessly. The process is a little crazy, but perhaps the most insane part is that it all happens almost instantly. Anytime you're browsing the web, opening dozens of tabs, requesting a bunch of different websites, your computer is pinging servers around the world to get you the right info. And it just works--until it doesn't. How does it break? A DDoS attack is a common hack in which multiple compromised computers are used to attack a single system by overloading it with server requests. In a DDoS attack, hackers will use often use infected computers to create a flood of traffic originating from many different sources, potentially thousands or even hundreds of thousands. By using all of the infected computers, a hacker can effectively circumvent any blocks that might be put on a single IP address. It also makes it harder to identify a legitimate request compared to one coming from an attacker. Sponsored In the case of this morning's attack, hackers brought down the servers of Dyn, a hugely popular DNS host that manages sites like Basecamp, CNN, Etsy, Github, Grubhub, HBO Now, Imgur, Paypal, Playstation Network, Reddit, Squarespace, and Twitter. When the servers of Dyn were taken down, browsers essentially couldn't figure out where to go to find the information to load on the screen. This type of attack happens every so often when hackers create a little army of private computers infected with malicious software known as a Botnet . The people that are often participating in the attack don't realize their computer has been compromised and is part of a zombie army of attackers. In 2014, a hacker group called Lizard Squad shut down the Playstation Network and Xbox Live using this method. In 2015, a trojan virus called XOR DDoS helped hackers create a powerful botnet capable of taking down almost any server or website. Defending servers against DDoS attacks can be difficult, but there are ways to prevent outages. According to Network World , one of the most common methods used is flow sampling, in which the system samples packets and identifies trends in network traffic. A flow analytics device evaluates traffic streams and identifies potentially bad traffic. How do we protect ourselves? Looking ahead, one big question stands out. How can we avoid attacks like this stealing internet access away from millions of Americans and losing companies millions of dollars in revenue? The answer is complicated. As soon as security companies come up with new ways to protect companies like Dyn, hackers come up with new ways to attack them. In the case of DNS infrastructure, however, many point out that the best way for a website to avoid getting brought down by an attack on one host is simply to subscribe to multiple hosts. This is called DNS redundancy, and it's probably the reason that some sites ( like Pornhub ) survived the attack unscathed. In the case of the Dyn servers, it's unclear exactly how they solved the problem, but the company is now reporting the issue resolved --about one hour after the problem started.</t>
  </si>
  <si>
    <t>What Is DNS and Why Does It Make the Internet Break?</t>
  </si>
  <si>
    <t>http://jezebel.com/billy-bush-is-really-truly-gone-1788067558</t>
  </si>
  <si>
    <t>2016-10-21T11:00:00-04:00</t>
  </si>
  <si>
    <t xml:space="preserve"> GIF Image via Getty . Billy Bush no longer works at Today . We've known this for days. But an action NBC took on Thursday marked the final nail in the coffin of Bush's time on the show. It was more definitive than his own written statement and even louder than the words spoken by his former coworkers: his removal from the Today iMessage sticker pack. An update to the pack released Thursday scrubbed Bush's hair-grabbing image from the collection. Watch him go from excited member of the Today sticker family to ghost, in a single GIF: GIF At least we still have Kathie Lee and Hoda. Here's the Easy Way To Lose All Your Friends With iOS 10 Here's the Easy Way To Lose All Your Friends With iOS 10 Here's the Easy Way To Lose All Your Friends With... Apple finally released the long-awaited update to iOS this week, and it's filled with so many... Read more Read more Recommended Stories How Billy Bush Happened Billy Bush and Today Have Officially Parted Ways Billy Bush Boasted to NBC Staff About His Nasty Recorded Talk With Trump</t>
  </si>
  <si>
    <t>Billy Bush Is Really, Truly Gone</t>
  </si>
  <si>
    <t>http://gizmodo.com/earthquake-faults-around-san-francisco-are-dangerously-1788069171</t>
  </si>
  <si>
    <t>2016-10-21T11:34:00-04:00</t>
  </si>
  <si>
    <t xml:space="preserve"> San Francisco as seen from the ISS. (Image: NASA/Scott Kelly) Geologists have discovered that two deadly faults beneath San Francisco--the Hayward and Rodgers Creek faults--may be linked. Should one slip, it could trigger the other fault to collapse as well, causing an earthquake even larger than the one that struck back in 1989. Geologists are very familiar with the Hayward Fault and its potential to unleash devastation along the populated subdivisions just east of San Francisco, but a new paper published in Science Advances by researchers from the US Geological Survey shows that a less-appreciated neighbor to the north, the Rodgers Creek Fault, may be connected. The discovery of a "missing link" between the two faults could change the way city officials plan for the next big earthquake in the Bay area. Scientists are quite certain that the next major earthquake to strike the region will probably result from a rupture in either the the Hayward or Rodgers Creek faults, but as the new research from USGS geologist Janet Watt and colleagues shows, these faults, which now appear to be interconnected, could rupture simultaneously. If that were to happen, it would produce a magnitude 7.4 quake along their combined 118 miles (190 km). A quake of this strength would cause extensive damage and loss of life. And at a magnitude 7.4, such a quake would be five times stronger than the 6.9 Loma Prieta quake in 1989, which led to 63 deaths and nearly $10 billion in damages. GIF The Hayward Fault stretches from San Jose to San Pablo Bay, passing through Berkeley and Oakland. New research it extends far enough northwards to join with the Rodgers Creek fault. (Image: USGS) Previous work suggested that the two faults were separated by a two-mile wide buffer under the bay. The Hayward Fault stretches for 62 miles (100 km) from San Jose to San Pablo Bay, passing through Berkeley and Oakland, while the Rodgers Creek Fault runs 56 miles (90 km) north of the bay through the heart of northern California. Watt's team used high-resolution subsurface imaging to visualize the Hayward fault as it runs under San Pablo Bay. To their surprise, they discovered a previously undetected strand of the fault that bends toward and connects with the Rodgers Creek fault. Using computer models, the researchers found that the stress patterns fit in perfectly with visual observations of fault deformation and seismic activity in the area. Sponsored Because they're interconnected, these two faults basically act as one, making it considerably easier for an earthquake rupture at either the northern or southern portions of the two faults to continue straight on through. [ Science Advances ]</t>
  </si>
  <si>
    <t>Earthquake Faults Around San Francisco Are Dangerously Interconnected</t>
  </si>
  <si>
    <t>http://io9.gizmodo.com/marvel-pulls-variant-cover-for-sexualizing-invincible-i-1788069288</t>
  </si>
  <si>
    <t>2016-10-21T11:17:00-04:00</t>
  </si>
  <si>
    <t xml:space="preserve"> Pinup art has long been an unfortunate staple of variant comic covers depicting female heroes--but when that sexualized aesthetic starts getting applied to 15 year old teenage girls, it's not a good look for anyone involved. Earlier this week, Marvel announced a slew of new variant covers for the relaunch of Invincible Iron Man --no longer starring Tony Stark as the Iron Avenger (for reasons made very clear in the comics world this week ), but instead starring Riri Williams as Ironheart , the teenage African-American supergenius that's donned her own suit of armor in his stead . However, one stood out: a variant for Midtown Comics in New York City by J. Scott Campbell, in which not only was Riri's skin color noticeably lightened in comparison to the artwork released from Invincible Iron Man , but she was also given an extremely sexualized body of a woman well beyond her actual age: These sort of covers are uncomfortable at the best of times in an industry trying to improve its relationship with female audiences--who make up nearly half of the audience buying comics --but it's especially gross to see a 15-year-old girl depicted in this manner. It's not the first time this has happened in comics, sadly (remember the criticism over the New 52 reboot of Teen Titans featuring a highly sexualized Wonder Girl on its cover? ) but in what feels like the new era for teenage superheroes we're seeing in mainstream comics now, it's an incredible--and incredibly obvious--misstep. Thankfully, after a furious reaction on social media yesterday, along with a frankly infuriating response from Campbell himself to the uproar, Marvel swiftly pulled the cover from sale. Even Invincible Iron Man writer Brian Michael Bendis decried the cover , while noting it was created outside of the purview of the series' creative team: Specialty covers are not in my purview and it was being produced separately from the work of the people involved in making the comic. Not to pass the buck but that's the fact. If I had seen a sketch or something I would have voiced similar concerns. I am certain the next version will be amazing. As long as the next version features a Riri Williams that looks like the teenage hero she is and not a pinup model--like their other female teen heroes, like Ms. Marvel or Luna Lafayette, have been drawn since their inceptions--it should be fine. [ The Guardian ]</t>
  </si>
  <si>
    <t xml:space="preserve">Marvel Pulls Variant Cover For Sexualizing </t>
  </si>
  <si>
    <t>http://io9.gizmodo.com/j-j-abrams-reveals-the-crazy-cg-effect-you-didnt-know-1788071288</t>
  </si>
  <si>
    <t>2016-10-21T11:57:00-04:00</t>
  </si>
  <si>
    <t xml:space="preserve"> There was a lot of amazing visual setpieces in The Force Awakens , made possibly by the incredible wizardry of ILM and many other VFX studios. But sometimes the best use of CGI is one where you had no idea its even used, as J.J. Abrams points out in this exclusive clip from his new Force Awakens commentary track. GIF This Force Awakens Special Effects Reel Will Blow Your Mind This Force Awakens Special Effects Reel Will Blow Your Mind This Force Awakens Special Effects Reel Will Blow... The only thing more impressive than invisible visual effects of Star Wars: The Force Awakens is... Read more Read more The clip below, making its debut here on io9, comes from one of the first encounters we see between Snoke and Kylo Ren in The Force Awakens , and Abrams discusses how he decided to bring Andy Serkis on to perform the motion capture for the First Order's Supreme Leader. But the most interesting tidbit Abrams reveals that this scene was almost the very first moment we saw the young man underneath Kylo Ren's mask--a moment saved in the film for later, during his interrogation of Rey, which becomes a pivotal moment in Kylo Ren's emotional journey. After Abrams decided to save the reveal, instead of reshooting Adam Driver's part of the sequence, ILM simply inserted a CG replica of Ren's mask to layer over Driver's performance. It's a small thing, but it's incredibly effective, because it's completely impossible to tell--and it makes Kylo Ren's eventual unmasking much more powerful. Abrams' commentary track, alongside a host of new deleted scenes, will be made available on The Force Awakens ' 3D re-release when it hits shelves November 15th.</t>
  </si>
  <si>
    <t xml:space="preserve">J.J. Abrams Reveals the Crazy CG Effect You Didn't Know Was in </t>
  </si>
  <si>
    <t>http://gizmodo.com/dont-buy-shady-cheap-chargers-unless-you-want-your-ipho-1788064029</t>
  </si>
  <si>
    <t>2016-10-21T10:06:00-04:00</t>
  </si>
  <si>
    <t xml:space="preserve"> Image: Jose Fonseca/Flickr We all love cheap stuff, but it's an incredibly bad idea to buy a cheap charger for your phone, digital camera, or other gadget. And unfortunately, it's incredibly easy to buy these online, even from sites like Amazon, who often mistakenly sell the products as genuine. As uncovered by Patently Apple , Apple has sued Mobile Star LLC , a company that sells what it claims are real iPhone and iPad chargers, because it turns out, those chargers are counterfeit. This is bad stuff. Why Fake Apple Chargers Totally Suck Why Fake Apple Chargers Totally Suck Why Fake Apple Chargers Totally Suck So your iPad charger goes kaput, and you aren't so keen on giving a pretty penny to Apple... Read more Read more Most of the time, it can be easy to pick out a fake charger. In addition to selling for prices far lower than usual, these chargers are often made by companies you've never heard of and are "fulfilled" by Amazon, rather than being sold by the retailer directly. That's part of what makes this Mobile Star case so bad. The Amazon listings used official Apple product images, were sold directly from Amazon (so, NOT a third-party partner), and Apple's name was listed as the manufacturer. Image: Patently Apple As a result, the only tip-off that something might be shady is the price. Apple sells its chargers for around $30 while many counterfeits sell for under $10. Apple ordered 100 of these cables from Amazon and found that more than 90% of them were fake. Sponsored Apple writes in the lawsuit: Counterfeit power products, such as those supplied by Mobile Star, pose an immediate threat to consumer safety because, unlike genuine Apple products, they are not subjected to industry-standard consumer safety testing and are poorly constructed with inferior or missing components, flawed design, and inadequate electrical insulation. These counterfeits have the potential to overheat, catch fire, and deliver a deadly electric shock to consumers while in normal use. A white paper recently published by the consumer product safety and testing organization UL (formerly Underwriters Laboratories) reported that counterfeit Apple charging products often "lack the safety features necessary to protects users from shock and fire hazards," and UL tested twelve counterfeit Apple power adapters that "were so poorly designed and constructed that they posed a risk of lethal electrocution to the user." Like we said, bogus chargers are really, really bad. We've already seen shoddy USB-C cables kill laptops , and there are countless reports of fake chargers leading to fires or even exploding phones . If we've learned anything from the Samsung Galaxy Note 7 debacle , it's that you don't want to mess around with the batteries on your gadgets. As Gizmodo's Alex Cranz explained last month, lithium batteries are basically just "a mess of very flammable chemicals smooshed together and exposed to an electrical charge via electrodes." The charging process itself is also fairly delicate. That's why the UL and other groups have strict regulations about what kind of voltage output needs to exist, how insulated the chargers are, and how the circuits are designed to keep energy flowing the right way. Junky off-brand chargers don't adhere to any of those standards, putting already unstable lithium batteries at greater risk for fire or combustion. Your Phone Is a Ticking Time Bomb Your Phone Is a Ticking Time Bomb Your Phone Is a Ticking Time Bomb This is probably going to terrify you, but you've got a ticking time bomb in your lap, or your... Read more Read more And it's not just phones. Camera manufacturer Canon has launched a crusade against counterfeit batteries and other gear, because those fake batteries are unsafe. And when you're talking about a product used by holding it up to your face, you don't want a risk of the battery exploding inside the device. Yes, sometimes $30 for a power brick can seem like a lot of money. But this is really the one area where you should buy directly from the manufacturer (or at the very least, a UL certified third-party like Belkin, Amazon Basics, or Monoprice). It's just not worth taking the risks of fire, ruining your gadget, or worse. [ Patently Apple via 9to5Mac ]</t>
  </si>
  <si>
    <t>Don't Buy Shady Cheap Chargers Unless You Want Your iPhone to Explode</t>
  </si>
  <si>
    <t>http://gizmodo.com/a-future-where-tiny-swarming-robots-bring-me-my-phone-i-1788064890</t>
  </si>
  <si>
    <t>2016-10-21T09:59:00-04:00</t>
  </si>
  <si>
    <t xml:space="preserve"> GIF Making robots act like humans is hard, but making robots act like insects is considerably easier. And if you've ever seen a towering ant hill, or a massive bee hive, you know that thousands of insects working together can accomplish impressive things. So why not have a bunch of tiny robots do the same? Researchers from Stanford University in the US, and Inria and Universite Paris-Saclay in France, developed these simple one-inch Zooids micro robots featuring a pair of wheels, a battery, a touch sensor, a gyroscope, and an optical sensor. They're a far cry from Boston Dynamics' ATLAS humanoid bot , but still remarkably capable. They're not going to lead military troops into battle, but as demonstrated in this video , the Zooids can work together for a variety of different purposes such as acting like animated pixels in an interactive display, or more mundane chores like bringing you your smartphone when you simply don't feel like reaching for it. In terms of artificial intelligence, the Zooids are straight-up dumb. But using an overhead projector that allows a separate computer to track and monitor their positions at all time, the micro robots can be sent complex instructions to perform complicated tasks by working together. Imagine having thousands of these crawling across your floors. Sure, it would be a little creepy at times, and occasionally you'd accidentally step on one. But your days of having to pick up after yourself would be long gone. And with enough of them sharing the load, you could even program them to carry you to bed each night. That's a future I'd sign up for. [ ACM Digital Library via TechCrunch ]</t>
  </si>
  <si>
    <t>A Future Where Tiny Swarming Robots Bring Me My Phone Is the Future I Want</t>
  </si>
  <si>
    <t>http://gizmodo.com/we-were-wrong-about-limiting-childrens-screen-time-1788065909</t>
  </si>
  <si>
    <t>2016-10-21T10:20:00-04:00</t>
  </si>
  <si>
    <t xml:space="preserve"> Image: Wikimedia/VanessaQ How much time should kids be allowed to stare into their screens like zombies? New guidelines issued by the American Academy of Pediatrics upturns conventional thinking on the matter, showing that a sweeping one-size-fits-all approach is not the right way for parents to go about limiting their children's screen time. For years, the American Academy of Pediatrics (AAP) has told parents to limit their child's screen time to no more than two hours per day, whether that time is spent in front of a television, tablet computer, laptop, or mobile phone. What's more, the AAP made virtually no mention of age, or the kind of content that should be limited, issuing a simplified blanket approach to media use. In a series of papers published today in the science journal Pediatrics , it's clear that the AAP has significantly revised its thinking on the matter, breaking down media use according to all these criteria. And to support parents with these new recommendations, the AAP has published an interactive, online tool that families can use to create a personalized Family Media Use Plan . As the AAP's new guidelines point out, not all screen time is equal. (Image: Flickr/Brad Flickinger) To say that these revised guidelines are long overdue would be a gross understatement. As any parent knows, not all media content is equal. Accordingly, the AAP now makes a distinction between entertainment and educational programming. This means that parents can now be a bit more lenient when their tweens need to hit up Wikipedia while doing their homework, or when they'd like to tackle some modules on Khan Academy. That said, the AAP says parents need to limit the entertainment side of media use, pointing to social media, video games, commercial television, and streaming services. For school-aged children and teens, the AAP says it's important to balance media use with other healthy behaviors, and that problems begin when excessive screen time interferes with experiences critical to learning, such as physical activity, hands-on exploration, and face-to-face social interaction. For younger children, the AAP recommends that children under the age of 18 months avoid screens altogether, except for apps like Skype and FaceTime which they can use to chat with grandma and grandpa. Children between 18 to 24 months can be introduced to digital media, but the AAP says it needs to be "high-quality programming" (the AAP doesn't define what it means by that, but it clearly doesn't want young children to be watching any old garbage) and that parents should watch it along with their children to help them understand what they're seeing. Similarly, children between the ages two to five should be limited to high-quality programming, with screen use limited to one hour per day. Again, the AAP is asking parents to co-watch these programs with their children. Kids who are six and older should have "consistent limits" placed on the time spent using media, particularly of the entertainment variety. Parents should make sure that screen time isn't getting in the way of adequate sleep, physical activity, and other healthy behaviors. Sponsored Lastly, the AAP says parents should designate media-free times for the entire family, such as during dinner or while driving, and that families should also create media-free zones in the home, such as in bedrooms--which, good luck. Indeed, these guidelines are all well and good--and they're undoubtedly not even wrong--but implementing these prescriptions is another thing entirely. The AAP, with its lofty recommendations, doesn't sound entirely in tune with the realities of daily life. Parents obviously want to raise healthy children who aren't constantly glued to computer screens, but these devices are a godsend for those moments when a parent needs to make dinner, or when they simply need to go to the bathroom. A few moments of peace and quiet can do wonders for a parent, powering them with the patience to truck on and put on a genuine smile when the kids comes calling. When it comes to limiting screen time, there's a tradeoff between parental health, and the needs of a child--and that needs to be acknowledged. And let's face it, sometimes it's fun for both the kid and the parent to watch Minions for the 30th time. [Pediatrics 1 , 2 , 3 ]</t>
  </si>
  <si>
    <t>We Were Wrong About Limiting Children's Screen Time</t>
  </si>
  <si>
    <t>http://gizmodo.com/scientists-discover-what-your-brain-looks-like-when-you-1788065636</t>
  </si>
  <si>
    <t xml:space="preserve"> Image: Yekaterina Kadyshevskaya, The Stevens Laboratory, University of Southern California You ever hit the blunt  and start trying to figure out how getting high even works? How does anything work, really? Electricity? Computers? There are infinite mysteries to life, but some dank scientists are trying to figure out one of life's most important questions--what does your brain look like when you get high? A team of scientists from around the globe published a study in The Cell that shows the molecular structure of your cannabinoid receptor 1, the receptor in your brain which processes THC. As you may know, THC is the chemical in marijuana responsible for getting you blazed. The group of scientists--who hail from eight different universities in China and the United States--developed a molecule that freezes your cannabinoid receptor 1 for enough time for them to see its molecular structure. Once scientists saw the structure of the CB1 molecule, they created a computer simulation to show how THC interacts with it. And because science is so beautifully poetic, we can see that the 3D computer simulation also shows, on a spiritual level, what happens when you get stoned. It's a party up in there! Mapping out the molecular structure of the CB1 receptor was an impressive feat. CB1 was notoriously difficult to map because it's constantly moving around. Now that it's been mapped, scientists can further investigate how it interacts with synthetic marijuana, which killed 15 people in 2015 , and  why it's so dangerous. The scientist who developed the technology to freeze the CB1 receptor, Alexandros Makriyannis , told The Verge, "What was interesting here is that active site had a lot of crannies, a lot of different sites within it. We didn't expect it to be so intricate." Most importantly, we can see that the receptors in our brains that get us high looks like the party popper emoji, . Is that a metaphor? Let me smoke a bowl, and I'll get back to you on that one. [ The Cell via The Verge ]</t>
  </si>
  <si>
    <t>Scientists Discover What Your Brain Looks Like When You're on Weed</t>
  </si>
  <si>
    <t>http://gizmodo.com/our-best-map-yet-of-ios-insane-volcanic-activity-looks-1788071994</t>
  </si>
  <si>
    <t>2016-10-21T13:35:00-04:00</t>
  </si>
  <si>
    <t xml:space="preserve"> True color image of the moon Io taken by the Galileo orbiter Jupiter's moon Io is the most volcanically-active body in our solar system, and a recent observational campaign offers a little more insight into the a terrifying hellscape that awaits any unfortunate space probes we send there. A team of astronomers at UC Berkeley has just completed a two and a half year survey of Jupiter's eruptive satellite Io, using the near infrared optical capabilities of the Keck II and Gemini North telescopes at Mauna Kea, Hawaii. The result is the first high-resolution time series of volcanic hot spots on Io, a world about the size of our moon that features hundreds of active volcanoes and a few mind-bogglingly vast lava lakes. Hot spots observed in the new study, with size corresponding logarithmically to intensity (a spot twice as large is ten times brighter). More opaque regions represent where hot spots were detected multiple times, while the color and symbol indicate the type of eruption. Image: de Kleer et al. 2016 "Io's volcanism is far more extreme than anything we have on Earth and continues to amaze and baffle us," UC Berkeley graduate student Katherine de Kleer said in a statement. The new analysis, which has been accepted for publication in Icarus , revealed a few surprises, including a clustering of extremely bright volcanoes in the south, an apparent progression of volcanic activity across the surface, and strange stirrings inside Loki Patera, an 126 mile-wide lava lake that's been observed to brighten up every few years. Lava lake Loki Patera shines brightly in this image of Io captured with Keck and Gemini. Prior to 2002, those brightening episodes propagated around the lake in a counter-clockwise direction, but in recent years, they seem to have reversed. "This was bizarre," de Kleer told Gizmodo. Mostly, the work serves as a reminder that we still understand very little about Io's flagrant outbursts, which are thought to be powered by tidal heating from Jupiter's gravitational pull. "We want to understand tidal heating as a process better," de Kleer said, noting that the same process promotes warm liquid water oceans beneath the icy surface of Jupiter's moon Europa, and Saturn's Enceladus. "Places that are considered the most potentially habitable all have tidal heating." Not all places with tidal heating are potentially habitable, however. Io, which looks like a fossilized jaw-breaker doused in acid and whose atmosphere collapses pretty regularly , certainly isn't the first moon I'd buy cosmic real estate on. Still, it's proven an astounding place to study from afar. Sponsored [ UC Berkeley News ]</t>
  </si>
  <si>
    <t>Our Best Map Yet of Io's Volcanic Activity Looks Terrifying</t>
  </si>
  <si>
    <t>http://io9.gizmodo.com/that-time-dc-comics-first-black-superhero-kicked-hal-j-1788043728</t>
  </si>
  <si>
    <t>2016-10-21T12:20:00-04:00</t>
  </si>
  <si>
    <t xml:space="preserve"> DC Comics has a lot of Green Lanterns. Thousands of them are weird-looking aliens from extraterrestrial cultures; a decent chunk of them are from Earth. Human ring-wielders fight all the time, but Green Lantern: Mosaic #5 is a classic because of how John Stewart beat his fellow Green Lantern Hal Jordan. The problem with John Stewart isn't that he's not Hal Jordan. The problem is he keeps getting compared to Jordan and judged in reference to him.  To be fair, that tension was baked into the character right from the start. John Stewart originally debuted in a 1972 story called "Beware My Power" as a back-up to Hal Jordan. Created by writer Dennis O'Neil and artist Neal Adams, Stewart is the first well-meaning attempt at being more inclusive in DC's superhero fiction. (Black Lightning didn't come until years later.) John Stewart was cast in the "angry black man" mode so common for black mainstream cape comics characters. Like Luke Cage, John initially spoke in dialogue that tried to signal a hip, with-it awareness of ghetto life. He also sported a short fuse like Cage. His first adventure presented him as an impulsive rookie out on patrol with an experienced veteran. My Conflicting Feelings About the Internet's Favorite Luke Cage Panel My Conflicting Feelings About the Internet's Favorite Luke Cage Panel My Conflicting Feelings About the Internet's... If you've been part of an online conversation about Luke Cage in the last few years--or, chances... Read more Read more Green Lantern #87 's drama revolved around the campaign of a racist presidential candidate. The plot beats seem rote and corny now but it's worth remembering that it was published just four years after the assassination of the Rev. Dr. Martin Luther King, Jr. Institutional prejudices still happened out in the open and black communities in the United States had erupted into riots and protests at the lack of hope and progress. The most interesting thing about John Stewart's first appearance is the glimmer of self-awareness that peeks through. Hal treats John with paternalistic condescension for the bulk of the story and when John finally solves the mystery of the assassination plot, Hal has to admit that he was judging the new Green Lantern all wrong. That moment can be read as a tacit admission that the white liberal creators of this new character are drawing from a reality they know nothing about. The text caption at the end of "Beware My Power"--almost certainly titled that way to reference the phrase "Black Power"--says, "Where or when, no man can say... but rest assured--John (Green Lantern) Stewart will return." The uncertainty in that caption probably indicates that the powers-that-be were waiting for feedback on the new GL, but it also betrays a little bit of doubt, too, as to whether DC could pull this off. Sponsored In the 1980s, Hal Jordan quit being Green Lantern and John replaced him. This was a controversial choice in the fictional and real worlds. As the years went on, John's backstory and personality morphed. A career as an architect was added to his secret identity and he gradually came across as more mellow than in his initial appearance. As Marvel did with the Black Panther, DC editorial used Stewart in a special story about apartheid written by Jim Owsley/Christopher Priest where he was tortured in a fictional analogue for South Africa. Over his long evolution, dismissive fans hung the Black Lantern name on Stewart, a shorthand for the idea that his raison d'etre and defining trait was being a black man. Even when he was the main Green Lantern, he was viewed as a second-best sidekick, a placeholder until Hal came back. Green Lantern: Mosaic changed all of that. Written by Gerard Jones with art by Cully Hamner, Dan Panosian, Albert De Guzman and Steve Mattsson, Mosaic happens a few years after Stewart's lowest point. A plot beat in DC's Cosmic Odyssey miniseries had an uncharacteristically arrogant Stewart make a mistake which led to the destruction of an entire planet. Later appearances showed John as suicidal and full of doubt as to whether he could be a hero. When Mosaic starts, John's voicing is much different than in preceding characterizations. He comes off a little loopy. The first-person narration that tells readers about his new status quo is peppered with literary references and feels like you're coasting along John's stream of consciousness. His mission to create a new co-operative society of lifeforms from all over the universe on Oa is an artifact of the 1990s when multiculturalism was a feel-good buzzword, but it gave him a unique purpose in the Green Lantern mythos. Mosaic debuted during the height of mainstream comics' collectible gimmick phase and the first issue shipped with a plastic ring that had a glow-in-the-dark center. I'm a little embarrassed to admit it now but I wore that damn ring out in public. Once when I was taking the Long Island Railroad into Manhattan, I shared a car with a few members of De La Soul. One of my play-cousins growing up knew them from living in Massapequa but I was too starstruck to say hello to my musical idols. Still, I'll never forget that the eyes of Kelvin Mercer/Plug One/Posdnuos went to the hand that was wearing the ring. He saw it but had no way of knowing why I was wearing it. And, yeah, my running buddies at the time made fun of me then. But, the reason I sported that chintzy tchotchke was because the John Stewart in Green Lantern: Mosaic #1 felt kindred to me. He quoted Walt Whitman, meandered along existential tangents and wondered at his own sense of self. Whitman quotations excluded, I did most of those things, too. This wasn't the quasi-militant ghetto dude from two decades prior; his brain was messier and a lot more neurotic and that was presented as being perfectly okay. I was a fan of Jones' work from his creator-owned indie cult fave title The Trouble With Girls , a spy-spoof mid-century Americana pastiche filled with riffs on Leave It to Beaver and The Man From U.N.C.L.E . But this book showed depths I didn't know he could reach. Mosaic found vigor by leaning hard into the differences separating Hal and John. Hal was a cocky fighter pilot who liked to buck authority and John was an architect, a creator interested in structures and design. John's newly inscribed individuality brought tension with it, though. Green Lantern: Mosaic #5 had Hal Jordan show up and begins with a sequence that stunned me, an interior monologue where John admits to sometimes wishing he was Hal. Here, Hal was the one playing the authority figure, trying to get John's girlfriend--a woman they were both connected to--away from the polyglot patchwork planet and back on Earth. After Rose screams about the brawl destroying her house, the Lanterns move the fight inside John's head, where Hal is met by different permutations of John. John ultimately wins by confusing and overwhelming Hal with harsh truths about how different their life experiences are. Victory aside, John knows that comparisons to Hal aren't ever going to end. But, by the end of the issue, it seems like John is happy being his own self. When this issue came out, I was in Montreal visiting cousins. I missed the weekly Wednesday new comic-book day ritual and called my friends to see what they'd gotten. They raved about John kicking Hal's butt and I knew I had to get it. (This was way before cellphone ubiquity and I got yelled by my mom at for making a long-distance call.) I thought I'd be embarrassed going back to this issue after so long. Mind you, there's an overwrought earnestness in evidence here, undergirded by a feeling of voyeuristic tourism of black culture. But I wasn't mad at that then and still am not. John Stewart only exists because white comics creators saw that they were making fictional universes that excluded a wealth of different experiences. Awkwardness is part of the character's conceptual DNA. The story's title is "The Child-Man and the Great White Hero" and it's just one way of acknowledging the representational divide it tries to address. This is an attempt to push the ball forward, even a little bit. I've always loved the core conceit of the Green Lantern concept, the idea that people can will whatever they imagine into being. Looking back at it, Green Lantern: Mosaic #5 communicates an understanding that black people in America and around the world have been doing exactly that--willing their hopes and dreams into being--in opposition of a stifling paternalism. And I recognize that interpretation is one I have willed into existence. This issue is a hallmark for me because it showed how John Stewart might use willpower differently than Hal. Yes, it was wobbly and clunky in spots but it was exciting to read white creators who had any inkling that there was multiplicity in black American life. When John pulls from a subconscious reservoir of identities to stymie Hal's attempts to shut him down, it was like nothing I'd read in comics at the time. That tacit admission--"hey, there's a lot more to black people than we've been showing"-- was thrilling to me. It was self-aware and even a little self-loathing. "We're trying," it said. John Stewart's entire publishing history is dotted with stories that only succeed if you read them in good faith, where the creators land on clunky beats in the effort to achieve some sort of greater narrative ambition. When John Stewart was the Green Lantern included in the much-beloved Justice League cartoon almost a decade after Mosaic , none of this baggage was in evidence. Black creators were shaping this version of the character; things had changed. Green Lantern: Mosaic #5 could it have been better in a myriad of ways. But this story, with all its flaws, was the best that one predominantly white creative team could do at the time. They could've done nothing and ignored the elephant in the room. I'm glad they didn't. You've just read an entry in The Comics That Gave Me Life, an irregular series on the comics experiences that helped form my identity as a black nerd. There's going to be more of these.</t>
  </si>
  <si>
    <t>That Time DC Comicsâ€™ First Black Superhero Kicked Hal Jordanâ€™s Ass</t>
  </si>
  <si>
    <t>http://io9.gizmodo.com/dr-strange-banishes-a-kid-to-hell-when-jimmy-kimmel-hi-1788064065</t>
  </si>
  <si>
    <t>2016-10-21T09:22:00-04:00</t>
  </si>
  <si>
    <t xml:space="preserve"> GIF It looks like becoming Master of the Mystic Arts has left Stephen Strange's bank account in a bad way. In this skit from last night's Jimmy Kimmel , Benedict Cumberbatch reprises his turn as the Sorcerer Supreme for some chuckle-goof promotion. The lines about LinkedIn profiles and the Eye of Agamotto make for some good giggles, but the skit really works because kid birthday parties can often be perfect storms of screaming, manic elation, and tears. There's alway one child--sometimes the birthday celebrant--who could use a time-out in a nether dimension. I'm sure Dr. Strange brings Lucas back. Eventually. Correction: The kid's name in the skit is Marcus, not Lucas as I wrote in a previous version of this post. My error renders a very good comment joke null and void. I am sorry.</t>
  </si>
  <si>
    <t>Dr. Strange Banishes a Kid to Hell When Jimmy Kimmel Hires Him for a Birthday Party</t>
  </si>
  <si>
    <t>http://gizmodo.com/icelands-latest-renewable-energy-project-is-so-badass-1788066372</t>
  </si>
  <si>
    <t>2016-10-21T10:35:00-04:00</t>
  </si>
  <si>
    <t xml:space="preserve"> Icelandic companies are now hoping to exploit the nation's shallow magma resources more directly. Image: Peter Hartree/Flickr Iceland, land of elves and shark meat delicacies, is proving to be far more inventive than the rest of us when it comes to new energy technologies. Having already tamed its shallow geothermal resources, the chilly island nation is now trying to tap into the power of magma. New Scientist reports on a fascinating new effort underway in Iceland to turn our planet's gooey innards into a cheap and abundant source of power. Since early August, the Icelandic Deep Drilling Project has been boring down into ancient volcanic lava flows located in Reykjanes, Iceland. These flows overly the mid-Atlantic Ridge, the tectonic boundary separating the North American and Eurasian plates where magma bubbles close to the surface. Conveniently, this oceanic plate boundary takes a land-based detour through Iceland's southwest. If the drill can penetrate to a depth of 3 miles (5 kilometers), it'll reach "supercritical steam," water that has been heated by magma to temperatures of up to 1,000 degrees Celsius at pressures of 200 atmospheres. The energy potential in this lava-heated steam is enormous. A geothermal company involved with the project estimates that a single one of these deep, hot wells could have a capacity of 50 megawatts (MW), ten times higher than your typical shallow geothermal well, and enough to power 50,000 homes. In 2009, a pilot project reached a depth of 1.25 miles (2 kilometers) and was able to pull 30 MW of power, although that energy was never used. Iceland has already eliminated fossil fuels from its grid, which runs entirely off hydropower and geothermal energy. It's great to see that a nation so far ahead of the rest of us in this respect isn't just resting on its laurels, but finding bigger and badder sources of clean energy. I personally can't wait to visit in ten years and see "powered by the mid-Atlantic ridge" inscribed on the outside of a building. [ New Scientist ]</t>
  </si>
  <si>
    <t>Iceland's Latest Renewable Energy Project Is So Badass</t>
  </si>
  <si>
    <t>http://deals.kinja.com/keep-your-patio-warm-and-toasty-all-winter-with-todays-1788063187</t>
  </si>
  <si>
    <t>2016-10-21T08:49:00-04:00</t>
  </si>
  <si>
    <t xml:space="preserve"> Outdoor Heater Gold Box Just because it's getting colder out doesn't mean you have to batten down the hatches and abandon your patio: With these discounted gas heaters , you can enjoy your outdoor space all year round. Amazon's deeply discounting three different propane heaters in today's Gold Box, with options to match any decor. Prices start at just $110 for a fire column, but head over to Amazon to see the rest. Just remember that like all Gold Box deals, these prices are only available today, so get yours before these prices burn out. $110 Sonoma 40,000 BTU Propane Fire Column From amazon 196 purchased by readers Gizmodo Media Group may get a commission Buy now More Deals Today's Best Deals: Lady Gaga, Eneloop Batteries, Patio Heaters, and More Today's Best Deals: Lady Gaga, Eneloop Batteries, Patio Heaters, and More Today's Best Deals: Lady Gaga, Eneloop Batteries,... Lady Gaga's new album, patio space heaters, and Eneloop batteries lead off Friday's best deals.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Get On The Right Track With Amazon's Sale on Fila Adventure Jackets Create the Perfect Transitional Wardrobe with 15% Off at H&amp;M Today Only: Download Lady Gaga's Brand New Album For $4</t>
  </si>
  <si>
    <t>Keep Your Patio Warm and Toasty All Winter With Today's Gas Heater Gold Box</t>
  </si>
  <si>
    <t>http://gizmodo.com/neiman-marcus-wants-you-to-put-a-1-5-million-rose-gold-1788065940</t>
  </si>
  <si>
    <t>2016-10-21T10:14:00-04:00</t>
  </si>
  <si>
    <t xml:space="preserve"> If you're the type who insists that your rose gold smartphone matches your wardrobe, then Neiman Marcus has got the perfect accessory for you: a $1.5 million three-seater private plane featuring a rose gold finish--inside and out. The Cobalt Valkyrie-X doesn't actually debut until 2017, at which time it will be one of the fastest planes in the world that still relies on a propellor instead of a jet engine. With a top speed of 230 miles per hour and a range of up to 1,150 miles, it can either be the perfect commuter, or a fun way to hop around the country on weekends. With hand-stitched leather seats, matching rose gold flight controls, and enough trunk space for luggage and a set of skis, you never have to deal with finding a good seat on a commercial airliner when you head off on vacation. And your $1.5 million investment includes two years of round-the-clock technical support, since it's not like you can just take it into the shop if you have a problem. [ Neiman Marcus via Uncrate ]</t>
  </si>
  <si>
    <t>Neiman Marcus Wants You to Put a $1.5 Million Rose Gold Private Plane On Your Christmas List</t>
  </si>
  <si>
    <t>http://deals.kinja.com/this-shower-clinging-bluetooth-speaker-is-down-to-just-1788066231</t>
  </si>
  <si>
    <t>2016-10-21T10:12:22-04:00</t>
  </si>
  <si>
    <t xml:space="preserve"> Mpow Buckler Bluetooth Speaker , $11 with code Q498N2AN This water-resistant Mpow Bluetooth speaker has been popular among our readers during a few $15-$20 deals in the past, but today, you can get it for an all-time low $11 with code Q498N2AN. It's hardly the only water-resistant speaker in this price range, but I appreciate the suction cup mount that allows you to stick it to your shower wall. $11 Mpow Buckler Wireless Waterproof Shower Speaker Bluetooth with... From amazon Use code Q498N2AN 8132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Lady Gaga, Eneloop Batteries, Patio Heaters, and More Snag Four Eneloop AAs and a Charger For Just $15 Keep Your Patio Warm and Toasty All Winter With Today's Gas Heater Gold Box</t>
  </si>
  <si>
    <t>This Shower-Clinging Bluetooth Speaker Is Down to Just $11</t>
  </si>
  <si>
    <t>http://io9.gizmodo.com/new-game-of-thrones-set-pictures-confirm-a-meeting-betw-1788044494</t>
  </si>
  <si>
    <t>2016-10-21T09:00:00-04:00</t>
  </si>
  <si>
    <t xml:space="preserve"> Get a look at Ichabod's new partner in Sleepy Hollow . The Godzilla sequel has found its writers. The cast and crew of Black Mirror 's third season tease what's to come on the show. Plus, everything coming up in the CW/DC TV universe, and Lynda Carter makes her Presidential debut in a new Supergirl clip. Spoilers Now! Early Man Tom Hiddleston has joined the cast of Aardman's prehistoric animated movie. Jurassic World 2 A new casting call for a young girl named Lucy has hit the web: She is a young girl around 9 years of age. The girl playing "Lucy" must be at least 9 years of age by February 2017, but cannot be over 10 years old. She must be a sensitive and clever actress capable of handling long and complex scenes. Lucy must be able to handle a range of emotions from tender moments with her father, to anxiety, bravery, and shock. [ Movie Web ] Godzilla 2 Krampus writers Michael Dougherty and Zach Shields have been tapped to write the screenplay. [ Variety ] Doctor Strange The Ancient One blows Stephen Strange's mind in a new clip. Game of Thrones Watchers on the Wall has a new report featuring images from the set in the Basque Country in Spain, featuring Kit Harington, Liam Cunningham, and Nathalie Emmanuel--all but confirming that Jon Snow will ride south this season to meet up with Daenerys Targaryen. Check out a few more images at the link. Black Mirror Jodie Foster will direct an episode in the fourth season, starring Rosemarie Dewitt. No details have been released yet on what its story will entail.[ /Film ] Sponsored Here's a new featurette about the third season featuring the various casts and crew discussing the bleakness of the series. Sleepy Hollow TV Line has the first picture of Ichabod and his new partner, Diana, in action. Class Here's an extended synopsis for the show's fourth episode, "Co-Owner of a Lonely Heart." April starts to feel effects of sharing her heart with Corakinus, and his attempts to sever the attachment only make it stronger. When April's estranged father makes a startling appearance she confronts him with Shadow Kin force, manifesting traits of the Shadow Kin leader. Frightened by this extraordinary new-found power, April seeks comfort in Ram, and vows to reclaim her heart as her own. Meanwhile, something strange is happening to the others - London is slowly being infested with unusual, sinister flower petals. [ Spoiler TV ] Legends of Tomorrow The CW has released a new batch of episode synopses for its DC shows. Starting with Legends of Tomorrow 's "Compromised": When the Legends trace a timequake to President Reagan's White House, they are shocked to discover their old enemy Damien Dahrk is now a senior advisor to Reagan. As the team works to uncover what Dahrk has up his devious sleeve, Sara struggles with the choice of getting revenge or helping with the team's larger mission. Thinking that the JSA members could be of help, Amaya and Nate break into the JSA and are surprised by what they find. Meanwhile, Stein tries to prevent his younger self from creating an even bigger time aberration. [ Spoiler TV ] Arrow Oliver goes on the hunt for Prometheus in the synopsis for "So It Begins." When Prometheus ups his killing spree, Oliver searches for connections between the victims. Felicity and Curtis discover the victims have a mysterious link to Oliver's past and this new secret could upend his new team. Meanwhile, Thea has a heart-to-heart with Lance and Felicity considers telling Malone (guest star Tyler Ritter) the truth about her work. [ Spoiler TV ] Supergirl And lastly, Supergirl fights a new Cadmus-backed gang in "Crossfire." Supergirl must beat a ruthless new gang who has been armed with ruthless new alien technology. When Cadmus sends a video to the DEO, the team realizes Cadmus is the one staffing the criminals for a secret mission. Meanwhile, Kara gets Mon-El a job as an intern at CatCo, James makes an important decision, and Lena invites Kara to attend one of her fundraisers. [ Spoiler TV ] Finally, say hail to the chief in the first clip from Lynda Carter's appearance as President Marsdin in "Welcome to Earth." Additional reporting by Gordon Jackson. Banner art by Jim Cooke.</t>
  </si>
  <si>
    <t>http://fieldguide.gizmodo.com/10-killer-pumpkin-carving-ideas-to-win-halloween-1788014284</t>
  </si>
  <si>
    <t xml:space="preserve"> There are a ton of different ways to carve your Halloween pumpkin, but most of the boring, traditional options aren't enough to get you noticed by the neighbors. Here are a few ideas we like that bend the norms and try something different, which you can use for inspiration on October 31. 1) Emoji pumpkins Don't try and fight it: the emojis have won and taken over normal words and sentences. Celebrate the death of language this Halloween by carving your pumpkin into your favorite emoji . If you've got a few pumpkins lying around you can build up a whole sentence of pictorial prompts to greet trick or treaters as they tour your neighborhood. Or, instead of carving, just stencil instead. [ Link ] 2) Death Star pumpkin It's the right shape, and it conveys the right kind of Imperial dread, so this year turn your pumpkin into sci-fi's most recognizable (and deadly) space station. It's really up to you how elaborate to make it. For the more creative and advanced carvers among you, there's plenty of opportunity to take the idea further. Maybe you could add some X-Wings or smaller models of the team from Rogue One . [ Link ] 3) Beer cooler pumpkin You don't necessarily have to use your pumpkin for decoration and show off your artisan skills to guests. Turning a spare pumpkin into a beer cooler isn't difficult to do is a great way to hand out treats at a party. All you need is a pumpkin, a knife, some ice, and some beer and you're pretty much set. Just make sure the size of your pumpkin cooler matches the number of guests you're expecting to drop by. [ Link ] 4) Two-are-better-than-one pumpkin Patrick.Dukes/Flickr Two pumpkins are better than one, and let you get even more creative. With two smaller white pumpkins inside two larger orange ones, you can make a creepy-looking pair of eyeballs for your front porch. Sponsored It's not the only option if you've got a couple of pumpkins spare. Try the twins from The Shining , for example, or have a bigger pumpkin devouring a smaller one (see above...). [ Link ] 5) Dry ice pumpkin It's time to get advanced with your Halloween pumpkins. While many people settle for a simple bit of carving, if you want to go further, you can add a spooky effect with some dry ice and some water. There are a few extra things to bear in mind, like how to keep the dry ice effect going through the night, but it's not as difficult as you might think and there are plenty of tutorials on the web. [ Link ] 6) Fish bowl pumpkin You know what else a pumpkin sort of looks like? A fish bowl. Carve out enough pumpkin to give your fish a good view, drop in a tank of a suitable size, and your fish will happily swim around all Halloween. For some finishing touches, why not have a black cat pumpkin keeping an eye on the tank, or drop a gravestone inside the water? Just make sure your fish stay out of the cold and out of direct sunlight. [ Link ] 7) Stranger Things pumpkin Show your love of Eleven or your fear of the demogorgon with a Stranger Things -inspired pumpkin. Usually, the better your carving skills the more effective this is going to be, but don't hold back. Of course any kind of movie or television show tie-in will work, from Game of Thrones to Suicide Squad to Westworld . Find a template on the web and all you need then is a knife and a steady hand. [ Link ] 8. Totem pole pumpkin For the most dramatic of effects, think about combining several pumpkins together, as with this totem pole. Everything's held together with a fence post and there are string lights through the middle. If you have enough pumpkins and enough time you can populate your front lawn with an army of snowman-style pumpkin people, maybe with some of them appearing to chase the others. [ Link ] 9) Raspberry Pi pumpkin Got a Raspberry Pi and some coding chops? You can create a range of embedded pumpkin effects with the world's most popular microcomputer, including a lantern that lights up as someone approaches. Whether you want to change colors inside your pumpkin or have the lights run on a schedule, the Pi can help as long as you can keep it powered. As an added bonus, it's educational as well. [ Link ] 10) Jack Skellington pumpkin Finally, you could go for the pumpkin king himself and the star of A Nightmare Before Christmas , Jack Skellington. It's hard to think of a better Halloween tie-in than Tim Burton's dark fantasy. If you've forgotten what he looks like there are tons of stencils and tutorials online, and for a more complete effect you can add some colors or some secondary characters from the Nightmare cast. [ Link ]</t>
  </si>
  <si>
    <t>10 Killer Pumpkin Carving Ideas to Win Halloween</t>
  </si>
  <si>
    <t>http://gizmodo.com/how-the-universe-could-annihilate-itself-at-the-speed-o-1788071618</t>
  </si>
  <si>
    <t>2016-10-21T12:50:00-04:00</t>
  </si>
  <si>
    <t xml:space="preserve"> GIF Time now for a very cute video about a rather terrible prospect--the very grim possibility of the universe spawning a lethal bubble of pure vacuum that expands in all directions at the speed of light. This excellent and highly entertaining new video produced by YouTube channel Kurzgesagt--In a Nutshell tackles a speculative natural disaster of epic proportions--the collapse of the universe through vacuum decay. In theory, a sufficiently powerful energy event could  push a tiny region of the universe into a true vacuum state. This would kickstart a domino effect, spawning a bubble of existential despair that could spread outwards at the speed of light and destroy the entire universe in the process. As noted in the video, this is highly, highly speculative stuff. No one really knows if a vacuum decay is actually possible, or if it poses a genuine threat to our planet. Could a juiced-up particle accelerator destroy the Earth? Could a juiced-up particle accelerator destroy the Earth? Could a juiced-up particle accelerator destroy... One of the world's largest particle colliders is about to undergo upgrades that will make it... Read more Read more That being said, particle physicists would most certainly like to know more about the prospect, lest we produce our own vacuum bubble inside a particle accelerator.</t>
  </si>
  <si>
    <t>How the Universe Could Annihilate Itself at the Speed of Light</t>
  </si>
  <si>
    <t>http://gizmodo.com/enormous-mysterious-ice-avalanches-strike-tibet-1788063314</t>
  </si>
  <si>
    <t>2016-10-21T09:26:00-04:00</t>
  </si>
  <si>
    <t xml:space="preserve"> This region of Tibet's Aru Range has been the site of two enormous ice avalanches in recent months. Image: NASA Earth Observatory When the first deadly avalanche struck the Aru Range in Tibet on July 17th, scientists were puzzled. But when a second enormous ice slide occurred just a few kilometers south and two months later, they were shocked. Two of the largest glacial avalanches on record have sent rock and ice spilling down a valley in Tibet and left scientists scrambling for answers. Climactic conditions have been average this summer, and the terrain itself is relatively flat. But something is causing a stir beneath the ice. October 4th, 2016. Image: NASA Earth Observatory "Even one of these gigantic glacier avalanches is very unusual," glaciologist Andreas Kaab of the University of Oslo told NASA's Earth Observatory . "Two of them within close geographical and temporal vicinity is, to our best knowledge, unprecedented." As researchers pore over satellite images to try and understand the events, a working theory is starting to emerge. NASA explains that crevices in the ice hint at a process called "surging", wherein ice flows rapidly from the top to the bottom of the glacier, causing it to advance at 10 to 100 times its usual speed. Computer simulations indicate that this surge process, which appeared to be happening last fall before it stalled out, could have led to a buildup of water inside the glacier, lubricating its foundation, and priming it for collapse. Long-term warming in Tibet, as well as a recent uptick in precipitation, may be accelerating the buildup of meltwater. Of course, if the two events have the same underlying cause, it raises an unsettling question--when will it happen again? Sponsored [ NASA Earth Observatory ]</t>
  </si>
  <si>
    <t>Enormous, Mysterious Ice Avalanches Strike Tibet</t>
  </si>
  <si>
    <t>http://io9.gizmodo.com/this-10-minute-video-of-kate-mckinnons-ghostbusters-out-1788044915</t>
  </si>
  <si>
    <t>2016-10-20T19:00:00-04:00</t>
  </si>
  <si>
    <t xml:space="preserve"> GIF In a year of darkness, let the one light be Kate McKinnon's performance as Jillian Holtzmann in Ghostbusters . This full video of McKinnon's many, many outtakes and alternate lines from her performance as the zany doctor is just even more proof that she was the absolute best part of the movie. It's just nonstop jokes, delivered to us in their purest, raw form. The extended home edition might have brought some much needed clarity to Ghostbusters , but I think I'll wait for the Kate McKinnon cut to come out instead. It'll be even better. GIF The Extended Ghostbusters Cut Fixes the Film's Biggest Plot Hole The Extended Ghostbusters Cut Fixes the Film's Biggest Plot Hole The Extended Ghostbusters Cut Fixes the Film's... Director Paul Feig once said that his original cut for this year's Ghostbusters was four and a half ... Read more Read more [ /Film ]</t>
  </si>
  <si>
    <t xml:space="preserve">This Video of Kate McKinnon's </t>
  </si>
  <si>
    <t>http://gizmodo.com/this-is-probably-why-half-the-internet-shut-down-today-1788062835</t>
  </si>
  <si>
    <t>2016-10-21T08:36:00-04:00</t>
  </si>
  <si>
    <t xml:space="preserve"> Image: Getty Twitter, Spotify and Reddit, and a huge swath of other websites were down or screwed up this morning. This was happening as hackers unleashed a large distributed denial of service (DDoS) attack on the servers of Dyn ,  a major DNS host. It's probably safe to assume that the two situations are related. Update 4:22 PM EST: Looks like this is probably going to get even worse before it gets any better. Dyn says they are being hit with a third wave of attacks. Dyn told CNBC the attack is "well planned and executed, coming from tens of millions IP addresses at same time." Update 12:28 PM EST: Dyn says it is investigating yet another attack, causing the same massive outages experienced this morning. Based on emails from Gizmodo readers, this new wave of attacks seems to be affecting the West Coast of the United States and Europe. It's so far unclear how the two attacks are related, but the outages are very similar. In order to understand how one DDoS attack could take out so many websites, you have to understand how Domain Name Servers (DNS) work. Basically, they act as the Internet's phone book and facilitate your request to go to a certain webpage and make sure you are taken to the right place. If the DNS provider that handles requests for Twitter is down, well, good luck getting to Twitter. Some websites are coming back for some users, but it doesn't look like the problem is fully resolved. Today's Brutal DDoS Attack Is the Beginning of a Bleak Future Today's Brutal DDoS Attack Is the Beginning of a Bleak Future Today's Brutal DDoS Attack Is the Beginning of a... This morning a ton of websites and services, including Spotify and Twitter, were unreachable... Read more Read more Dyn posted this update on its website : "Starting at 11:10 UTC on October 21th-Friday 2016 we began monitoring and mitigating a DDoS attack against our Dyn Managed DNS infrastructure. Some customers may experience increased DNS query latency and delayed zone propagation during this time. Updates will be posted as information becomes available." The FBI and Homeland Security Are Investigating Today's Giant Cyber Attack The FBI and Homeland Security Are Investigating Today's Giant Cyber Attack The FBI and Homeland Security Are Investigating... According to a new report from Reuters, the FBI and the Department of Homeland Security (DHS) are... Read more Read more Here's a list of websites that readers have told us they are having trouble accessing: ActBlue Basecamp Big cartel Box Business Insider CNN Cleveland.com Etsy Github Grubhub Guardian.co.uk HBO Now Iheart.com (iHeartRadio) Imgur Intercom Intercom.com Okta PayPal People.com Pinterest Playstation Network Recode Reddit Seamless Spotify Squarespace Customer Sites Starbucks rewards/gift cards Storify.com The Verge Twillo Twitter Urbandictionary.com (lol) Weebly Wired.com Wix Customer Sites Yammer Yelp Zendesk.com Zoho CRM Credit Karma Eventbrite Netflix NHL.com Fox News Disqus Shopify Soundcloud Atom.io Ancersty.com ConstantContact Indeed.com New York Times Weather.com WSJ.com time.com xbox.com dailynews.com Wikia donorschoose.org Wufoo.com Genonebiology.com BBC Elder Scrolls Online Eve Online PagerDuty Kayak youneedabudget.com Speed Test Freshbooks Braintree Blue Host Qualtrics SBNation Salsify.com Zillow.com nimbleschedule.com Vox.com Livestream.com IndieGoGo Fortune CNBC.com FT.com Survey Monkey Paragon Game Runescape Here's an internet outage map from DownDetector as of 12:46 PM EST: Here's a gif that shows the internet outage at 9:00 AM EST versus 12:30 PM EST: GIF At the time of publication Dyn said that it was still dealing with the problem. Sponsored What websites are down for you? Send a tip to william.turton@gizmodo.com. Update 9:05 AM EST : Judging by emails from readers, this problem seems to be getting worse. Update 9:43 AM EST : Dyn says the issue has been resolved. Update 12:19 PM EST: Dyn says the issue is resolved, but multiple readers are messaging me to say they're still having trouble accessing websites. Update 12:25pm EST: It's happening again. (see above)</t>
  </si>
  <si>
    <t>This Is Why Half the Internet Shut Down Today</t>
  </si>
  <si>
    <t>http://io9.gizmodo.com/by-the-hoary-hosts-of-hoggoth-doctor-stranges-fight-sc-1788039859</t>
  </si>
  <si>
    <t>2016-10-20T16:22:00-04:00</t>
  </si>
  <si>
    <t xml:space="preserve"> GIF If we can expect nothing else from Doctor Strange , we can expect it to look absolutely incredible. I've not been too impressed with what Doctor Strange has shown off so far--it felt like its idea of "goddamn weird" was different to the "goddamn weird" I wanted, what with its Inception -y folding buildings approach to magic. That feeling was alleviated a little when they released some delightfully trippy shots of Strange floating around in the mystical ether , but any doubts I had about the film's visual approach to magic just got swept aside like the Winds of Watoomb with this new clip. Debuting on Mashable , the sequence sees Strange's Sanctum Sanctorum fall under attack from Kaecilius' forces and... it's just kind of marvelous. You'd usually expect Doctor Strange to be the sort of guy to fling bolts of magic from afar in combat, but there's something really kinetic and intense about these fights that really works. Blending that with the wall-flipping acrobatics and rooms stretching and shortening mid-chase, there's some bloody cool stuff going on here that I wasn't really expecting at all. Even the humor, like one of Strange's wards failing moments after he tried to look like a badass casting it, is well done. All right, Mr. Strange, you've got my attention. Now just to wait for the movie to come out in a few weeks, on November 4.</t>
  </si>
  <si>
    <t xml:space="preserve">By the Hoary Hosts of Hoggoth, </t>
  </si>
  <si>
    <t>http://jalopnik.com/its-not-vehicular-manslaughter-if-you-criticize-elon-mu-1788028573</t>
  </si>
  <si>
    <t>2016-10-20T17:38:00-04:00</t>
  </si>
  <si>
    <t xml:space="preserve"> Last night, Elon Musk gave a surprise lecture in media ethics to the gathered reporters in the midst of a Q&amp;A with reporters about Tesla's new autonomous driving technology set to be deployed on its cars from now on. If you're skeptical of self-driving technology, Musk said, " you're killing people. " Every Tesla Will Now Come With Fully Autonomous Hardware Every Tesla Will Now Come With Fully Autonomous Hardware Every Tesla Will Now Come With Fully Autonomous... All current Tesla models that will be produced in its Fremont, California factory will come with... Read more Read more This was horseshit, born out of self-interest. Musk went on the mini-tirade after a relevant question about Tesla's degree of responsibility if one of its self-driving cars was involved in a crash (emphasis ours): One of the things I should mention that frankly has been quite disturbing to me is the degree of media coverage of Autopilot crashes, which are basically almost none relative to the paucity of media coverage of the 1.2 million people that die every year in manual crashes. [It is] something that I think does not reflect well upon the media. It really doesn't. Because, and really you need to think carefully about this, because if, in writing some article that's negative, you effectively dissuade people from using an autonomous vehicle, you're killing people. Next question. Musk's argument seems to be based on utilitarian ethics. (Or, more likely, much of the inaccurate headlines he has dealt with as of late related to Autopilot being in the news.) Despite being a passion enthusiasts pursue every day, non-autonomous driving is one of the most dangerous things that people do, causing more than 30,000 road deaths each year in the United States alone. The goal of developing autonomous vehicles is to eliminate the huge component of human error that feeds that death toll, to say nothing of the wasted time, productivity, and health caused by traffic. Anything that delays the arrival of that autonomous future, by this line of thinking, is prolonging human drivers' exposure to harm. But Musk isn't an ethical philosopher; he's a manufacturer of autonomous cars. And his leap from the abstract to the specific--that writing critically about Elon Musk's cars is tantamount to killing--is wrongheaded and arrogant in a way that captures the worst attitudes of Silicon Valley. Sponsored It seems to be true, so far, that Tesla is the company with the most sophisticated autonomous-driving system currently on the road, which is commendable. Statistically--again, so far--self-driving Teslas can be said to have been safer than human drivers on the highway. But it's too soon, and there are far too many variables in play, to take that as a certain conclusion. We only know of one person who has died in an autonomous driving crash thus far. We don't know for sure what role his Tesla's Autopilot played in the crash--whether, for instance, the autonomous system allowed him to become more distracted than he otherwise would have been. We do know, however, know that the autopilot system was not up to the task of detecting and reacting to a truck trailer turning across the roadway. Reporting on that failure is not a rejection of the premise that autonomous cars can save lives. It's asking whether this particular life could have been saved if this particular driving system--the driving system Elon Musk sells--worked differently. Musk's outlook--that mere skepticism of autonomous driving technology puts blood on the hands of those who question it--is an abdication of responsibility. It's hard to tell whether it's the result of pathological defensiveness or deep confusion about how criticism or journalism works, but it reeks of the technology sector's belief that the thinkfluencers already know what's best, and that to question or regulate their actions is to reject progress. Every new technology deserves scrutiny, from the way it's developing to the way society interacts with it. Just because it has the potential to reduce deaths doesn't mean that it's manna from heaven, or in this case, from Tesla's labs. It doesn't mean that, for instance, a major blindspot in the tech shouldn't be called out, for fear that it might lead people to distrust this good, yet very imperfect innovation. Autonomous driving will, in principle, save drivers' lives. It will also, in practice, kill some people, and it will kill some of them in new ways. It's not enough for an autonomous-vehicle developer to point to the new death toll being lower than the old death toll was. The developer is responsible for doing everything possible to prevent those new deaths, too. But if your technology can't withstand the slightest bit of questioning, then it might not be ready at all. The thing is, however, that Tesla's Autopilot and autonomous systems in general can withstand scrutiny. They don't need this dumb, defensive, Trumpian media criticism, an incredibly poor read of what the press is or what it does. The point of journalism is not to maintain a comprehensive (and positive) chronicle of everything happening in the world, always. To put it in terms Musk might understand, that model would introduce a complete noisy system, where none of the actually important data ever makes it where it should be. The reason why we don't cover every single one of the 1.3 million road deaths that occur, the vast majority of which occur under regular (yet still incredibly, deeply tragic) circumstances, is because they are regular circumstances. We know that people die because of human error. The public knows that people die of human error. They don't need forced re-education every day. And if you ended up writing a million stories saying "Car Does Not Crash Today," no one's going to pay attention to, let alone read, the stories that do matter about cars not crashing. While he's known to be a voracious consumer of news, Musk is often not adept at dealing with the criticism that comes with it. But he's going to have to learn that if he wants his company to be the foremost leader on autonomous driving--which, so far, it is--there is a price that comes with that. Recommended Stories Every Tesla Will Now Come With Fully Autonomous Hardware Elon Musk Blasts Critical Coverage of Self-Driving Cars: 'You're Killing People' Order A Tesla Model 3 Now And You'll Get It Mid-2018</t>
  </si>
  <si>
    <t>It's Not Vehicular Manslaughter If You Criticize Elon Musk's Self-Driving Cars</t>
  </si>
  <si>
    <t>http://theconcourse.deadspin.com/donald-trumps-donation-ticker-is-actually-just-a-sample-1788040019</t>
  </si>
  <si>
    <t>2016-10-20T16:36:00-04:00</t>
  </si>
  <si>
    <t xml:space="preserve"> GIF Take a trip over to DonaldJTrump.com , and you'll be greeted by the nice, prominent donation ticker you see above. The implication, of course, is that all these people have just added their name to Team Trump--and you should, too! Except that, at least according to the site's source code, those "donations"  you see scrolling on by actually just come from an old sample file on an infinite loop. The curious little maybe-oversight was first discovered by Jack Danger on Twitter: Basically, what's happening here is that the widget at the top is downloading this XML file of 500 names--which would be fine if this file was being constantly updated with new donations. But according to the timestamp, the file it's pulling names and numbers from hasn't been updated since Sunday, October 9. What's more, the fact that the file itself is called "sample donations" would seem to imply that the looping numbers aren't even real at all. To be sure, we took a look at the source code ourselves and--yep, that's a 10-day-old sample file alright. It's entirely possible that whoever built the website simply forgot to switch out the sample file for a more regularly updated version. It's also entirely possible that this donation ticker is nothing more than pure bullshit. We've reached out to the Trump campaign for comment, and will update if and when we receive a response. In the meantime, remember--excluding Barron Trump and 400-pound basement dwellers--no one ever said doing the cyber would be easy. Recommended Stories Donald Trump Won't Say If He'll Accept The Results Of The Election If He Loses The Election Is Done, By The Way Donald Trump Beat The Press</t>
  </si>
  <si>
    <t>Ashley Feinberg</t>
  </si>
  <si>
    <t>Donald Trump's Donation Ticker Is Actually Just A Sample File On Loop</t>
  </si>
  <si>
    <t>http://gizmodo.com/this-is-your-brain-on-drugs-guy-endorses-recreational-m-1788053840</t>
  </si>
  <si>
    <t>2016-10-20T23:45:00-04:00</t>
  </si>
  <si>
    <t xml:space="preserve"> GIF Almost 30 years ago, actor John Roselius filmed the  now-iconic "This Is Your Brain on Drugs" PSA for the Partnership for a Drug-Free America. Today, Roselius says he's still sometimes recognized as the "Egg Guy"--and is voting "yes" on a California ballot measure legalizing recreational marijuana . "I'm 100 percent behind legalizing it, are you kidding?" Roselius told Rooster Magazine . "It's healthier than alcohol. And the violence is 99 percent down from alcohol." One of the most recognizable voices against drug abuse speaking in favor of recreational pot serves as a telling sign of the rapidly shifting attitudes about the substance in America, where over 61 percent of people now support legalization . In August, however, the federal government decided to reaffirm marijuana's status as a Schedule I narcotic (like heroin) with "no currently accepted medical use and a high potential for abuse." Feds Say Weed Is Still as Bad as Heroin Feds Say Weed Is Still as Bad as Heroin Feds Say Weed Is Still as Bad as Heroin The US Drug Enforcement Agency has announced that marijuana will remain a Schedule 1 drug, saying... Read more Read more Ironically, Roselius says he was struggling with alcoholism when the famous anti-drug ad was recorded, leaving his memories of  the "Any Questions?" spot hazy. Now, he has a different question for America. "You ever noticed when you smoked weed, how music is?" said Roselius. "I was smoking a joint, and I was listening to a stereo and I thought I was the drum. And I'm laughing and laughing and I'm happy. I'm the drum. I'm the drum! You understand? And nobody was punching anybody in the face or calling you an m-f'er." [ Rooster Magazine ]</t>
  </si>
  <si>
    <t>'This Is Your Brain on Drugs' Guy Endorses Recreational Marijuana</t>
  </si>
  <si>
    <t>http://sploid.gizmodo.com/learn-three-magic-tricks-you-can-easily-do-with-a-pen-1788047291</t>
  </si>
  <si>
    <t>2016-10-20T19:32:00-04:00</t>
  </si>
  <si>
    <t xml:space="preserve"> GIF Magic is mostly just how good you are with your hands. Here are three really easy magic tricks that you can pull with just a pen: making it disappear, making it appear out of nowhere, and making it look super small. Oscar Owen breaks down the techniques for each and they only involve super quick finger movements. The alternate angle reveals how easy it is. Of course, it takes a lot more practice to make it look as fluid as Owen, but with a little bit of time and some finger exercises, you might even fool yourself into believing in magic. [ Oscar Owen via BoingBoing ]</t>
  </si>
  <si>
    <t>Learn Three Magic Tricks You Can Easily Do With a Pen</t>
  </si>
  <si>
    <t>http://paleofuture.gizmodo.com/house-of-cards-is-airing-in-iran-but-what-about-those-1788020861</t>
  </si>
  <si>
    <t>2016-10-20T16:25:00-04:00</t>
  </si>
  <si>
    <t xml:space="preserve"> Photo illustration by Sam Woolley The Iranian people are really enjoying the Netflix show House of Cards right now. Yesterday, the New Yorker reported that the first season of the show has aired on state-run TV , despite bans on virtually all American cultural products. But it got me thinking: Does Netflix have a licensing deal in Iran or is the country airing pirated copies of the show? And what about all those sanctions? I reached out to both Netflix and Sony Pictures Entertainment, the company that licenses House of Cards for international broadcast. Sony said it wasn't something they could comment on, which just made me more intrigued. If the distribution companies got a special exemption from the existing sanctions to air the show in Iran, who made that decision and why? And if Iran is airing pirated copies, how do US intelligence agencies feel about it? The show, known as "House of Straw" in Iran, is dubbed in Farsi, and has been running every night for two weeks straight. Iranians have been following the American election closely, and House of Cards gives viewers there a taste of American political drama through the eyes of Frank Underwood, a cutthroat politician with disturbingly low ethical standards. The working assumption is that the TV broadcasts of House of Cards are being permitted by Iranian authorities because they paint a dark and seedy view of American politics. And that could be true. But who's allowing these broadcasts to occur on the American side, if at all? Iran and the United States don't currently have any kind of copyright agreement, but the US certainly has sanctions against doing business with Iran. So would a formal licensing deal between Netflix or its distributors and Iran be illegal? It's tough to say. There are plenty of exemptions to the sanctions, including things like food, medicine, and medical devices. But Dr. Bryan Early, an expert on economic sanctions at the Rockefeller College of Public Affairs and Policy in Albany, tells me that there are "case-by-case exemptions given for cultural and democratization purposes." Eric Lorber, a senior associate at the Financial Integrity Network, says that, "while there is some ambiguity, this activity would most likely be permitted. Under the relevant law (the Iranian Transactions Sanctions Regulations, or ITSR), there is an exemption for US persons providing information or informational materials to Iran/persons in Iran, which may apply here." Sponsored But just because it's probably legal doesn't mean that American companies are always excited to do business with Iran. "Given the severity of recent sanctions, many companies have been deterred from engaging in even legal commercial transactions with Iranian partners given the difficulty of ensuring compliance with existing sanctions policies and risks associated with potential violations," said Dr.  Early. During the Cold War, US intelligence agencies discovered that movies and TV shows were vital tools of "soft diplomacy" that could introduce the populations of adversarial nations to American culture and ideas. The US Information Agency (USIA), the Cold War propaganda arm of the US government, spent millions to help distribute movies overseas . And Congress even passed laws in the 1950s that guaranteed Hollywood could get paid in American dollars in countries where currencies were weak or fluctuating rapidly. That program died in 1967 after it became a minor scandal that the sale of Tarzan comic books in Israel was being subsidized by American taxpayers . To understand how powerful this kind of media distribution can be for American interests, all you need to do is talk with people who were watching illegal American action movies behind the Iron Curtain in the 1980s. The 2015 documentary Chuck Norris vs Communism (now streaming on Netflix) is a great testament to that. Watching American action heroes driving fast cars, sleeping with beautiful women, and defeating the bad guys planted cultural seeds that were arguably as important to US interests during the Cold War as any defense spending. Which all leads me to wonder if the United States government would welcome an exemption of Iranian sanctions for TV shows like House of Cards , even if the show features fictionalized American corruption and even murder (spoiler alert). Getting American entertainment in front of Iranian eyeballs could probably be seen as a win for US interests. After all, the President of the United States watches and enjoys the show. And perhaps more importantly, the Iranian population is much more open to American culture than many Americans realize. If Netflix is distributing the show, that's probably seen as a positive move the perspective of the US government, according to Dr. Early, and "generally consistent with the idea that sharing US media with other countries, especially countries whose governments have adversarial stances towards the United States, is a good thing." "This is also consistent with the old story from back in mid-1990s that Baywatch was the most popular show in Iran," Dr. Early continued. "The Iranian public has generally had consistently better views of the United States than its government's bellicose statements and policies would lead one to expect." The long and the short of it? House of Cards airing in Iran, even with all the show's seediness, is probably seen as a net positive by the US government, no matter how it got there. "House of Cards does depict a rather dark view of the US Government, but it's ultimately a very entertaining work of fiction," Dr. Early said. "Whatever the motivations are for the Iranian Government sanctioning the deal to show the program, I think you can generally assume that Iranian audiences are sophisticated enough to understand that the program is fictional and appreciate the show for what it is--great TV."</t>
  </si>
  <si>
    <t>Â Is Airing in Iran, But What About Those Sanctions?</t>
  </si>
  <si>
    <t>http://gizmodo.com/jeff-bezos-still-wants-to-send-trump-to-space-1788035764</t>
  </si>
  <si>
    <t>2016-10-20T16:31:00-04:00</t>
  </si>
  <si>
    <t xml:space="preserve"> Image: Vanity Fair Jeff Bezos reaffirmed his desire to send Donald Trump into space today. Speaking at Vanity Fair's New Establishment Summit this afternoon, the billionaire half-joked, "I have a rocket company, so the capability is there." But Bezos is serious about not liking Trump. His solution of launching The Loud Man into space was referencing a Twitter spat that he and Trump had late last year, wherein the Republican presidential candidate called Amazon a "no profit company." Bezos, the second richest man on Earth, said that he regretted taking the remarks lightly, given the imminent possibility of Trump actually being elected. "That erodes our democracy around the edges," Bezos said of Trump's open disdain for political process and pending agreement to a concession speech. As the owner of The Washington Post , Bezos was also critical of Trump's attempts to silence the media. Perhaps referencing his own paper's brief ban from covering Trump events he said, "to try to chill the media and sort of threaten retribution, retaliation, which is what he's done in a number of cases, it just isn't appropriate." The Trump campaign writ large, and the association of powerful people with it, drew a question from TechCrunch's Matthew Lynley regarding Peter Thiel's recent promise to donate $1.25 million to the campaign. "Peter Thiel is a contrarian first and foremost, and you have to remember that contrarians are usually wrong," Bezos responded. But after a light-hearted jab, Bezos said it was Thiel's unconventional business bets and unconventional political leanings that make him a powerful force. (Thiel recently funded a coordinated campaign of lawsuits that bankrupted Gawker Media, the former owner of Gizmodo.) Bezos also admitted that he too would keep Thiel on the board of Facebook, if he were in Mark Zuckerberg's shoes. Sponsored "I think that down that path of tying everything to everything lies madness," Bezos said. "We don't want to live in a country where you can't associate with someone wildly different from yourself." As for that rocket, Blue Origins ships will not be safe for human sub-orbital flight before November 8th.</t>
  </si>
  <si>
    <t>Jeff Bezos Still Wants to Send Trump to Space</t>
  </si>
  <si>
    <t>http://gizmodo.com/candy-flinging-lego-bot-deals-with-trick-or-treaters-fo-1788062805</t>
  </si>
  <si>
    <t>2016-10-21T08:35:00-04:00</t>
  </si>
  <si>
    <t xml:space="preserve"> GIF Kids love Halloween because they get to dress up, act like a monster, and be rewarded with free candy. Then you become an adult, and suddenly have to deal with little monsters demanding free sweets. Halloween is suddenly less fun, unless you build a Lego robot to deal with trick-or-treaters. Jason Allemann of JK Brickworks' latest creation is this Halloween Candy Thrower (you can build your own with the plans available here ) that hurls tiny Snickers, Mars, and Reese's peanut butter cups at anyone who walks up and triggers its motion sensor. You don't even need to say "trick or treat" to be rewarded with candy, which feels a bit like cheating to all of us who grew up having to mutter that free candy password. [ JK Brickworks ]</t>
  </si>
  <si>
    <t>Candy-Flinging Lego Bot Deals With Trick-or-Treaters For You</t>
  </si>
  <si>
    <t>http://gizmodo.com/australian-man-claims-flaming-iphone-7-killed-his-car-1788049799</t>
  </si>
  <si>
    <t>2016-10-20T20:55:00-04:00</t>
  </si>
  <si>
    <t xml:space="preserve"> Screencap: 7 News Apple users might feel insulated from the exploding batteries currently fueling Samsung's Note 7 nightmare , but a new story of out of south Australia serves as a helpful reminder that true safety is just an illusion. On Thursday, surf instructor Mat Jones told Australia's 7 News that an iPhone 7 he left in his car wrapped in a pair of pants caught on fire, taking both the pants and the car with it. Samsung Hit With Class Action Lawsuit Over Note 7 Debacle Samsung Hit With Class Action Lawsuit Over Note 7 Debacle Samsung Hit With Class Action Lawsuit Over Note 7... Three Galaxy Note 7 owners have filed a class-action lawsuit against Samsung in New Jersey. The... Read more Read more "As I looked into my car, you could not see inside the car, like all the windows were just black," said Jones. "Ash was just coming from inside the pants which once you wrapped open the pants the phone was just melting inside of it." Screencap: 7 News Of course, any lithium phone battery has the potential to explode if damaged, overheated or overcharged, but Jones claims he hasn't used a third-party charger or dropped the iPhone since buying it last week. And while Jones was giving a surfing lesson when the fire began, he said he has "no doubt" the phone was the source of the fire. Your Phone Is a Ticking Time Bomb Your Phone Is a Ticking Time Bomb Your Phone Is a Ticking Time Bomb This is probably going to terrify you, but you've got a ticking time bomb in your lap, or your... Read more Read more Until we know more, it's impossible to say if the fire was a symptom of bigger issue or just a cautionary tale about complacency. Either way, an Apple spokesperson told Gizmodo they are in touch with the customer and are looking into the issue. [ Yahoo 7 ]</t>
  </si>
  <si>
    <t>Man Claims Flaming iPhone 7 Killed His Car, Pants</t>
  </si>
  <si>
    <t>http://gizmodo.com/you-can-buy-these-absurdly-creepy-wax-amish-children-fo-1788042950</t>
  </si>
  <si>
    <t>2016-10-20T17:27:00-04:00</t>
  </si>
  <si>
    <t xml:space="preserve"> Images: Craigslist If you have a giant house that you find lonely to live in by yourself, then why not consider filling it with 28 wax Amish school kids and teachers? Halloween is just around the corner. A Philadelphia Craigslist ad has filled a niche that we didn't know existed and now cannot bleach from our memories: The listing reads, emphasis ours: I have 28 wax figures. I'm asking $300 EACH. There are 4 mechanical. I'm selling 1 figure with a desk for $300. There out of the weavertown one room school house in bird in hand pa. They were made by dwarfmans in 1969. They were appraised at $450 to $800 each. Would love to sell as a set . If your interested in all please contact me. Please NO low balling. I had several offers that I turned down! I have no problem with offers if you buy the 28 as a set ( no low balling ) and no scams. I take cash on pick up . I can also take credit card but prefer cash. The four mechanical ones seem like a deal. But I want to know about the offers he's already turned down, did they commit the cardinal sin of low balling? The Weavertown One Room School House was, according to Explore PA History , "an authentic one-room school, built in 1877. Life-sized animation brings this interactive classroom to life." Except it looks like those life-sized animations no longer bring it to life, as they are currently in a basement in Pennsylvania waiting for someone (you, maybe?) to take them home. Sadly, the Weavertown One Room School House website is now defunct and the Facebook page has only one entry from 2013 on it, so we do not know what befell it to force these 28 figures out. Tag yourself. The seller says they'd "love to sell as a set," which feels like a demand the 47-year-old figures made for themselves. But definitely go to the basement in the middle of nowhere Pennsylvania and visit them to make sure. And don't even thinking about low-balling.</t>
  </si>
  <si>
    <t>You Can Buy These Absurdly Creepy Wax Amish Children for Just $300 (Each)</t>
  </si>
  <si>
    <t>http://deals.kinja.com/the-new-echo-dot-is-out-and-amazons-smart-home-bundles-1788034789</t>
  </si>
  <si>
    <t>2016-10-20T14:22:51-04:00</t>
  </si>
  <si>
    <t xml:space="preserve"> Dot + ecobee3 Thermostat , $249 | Dot + TP-Link Smart Plug , $70 | Dot + Philps Hue White Starter Kit , $100 | Dot + Bose SoundLink Mini II , $214 The new $50 Echo Dot is most useful for people who own compatible smart home gadgets, so to that end, Amazon's once again offering $10-$50 off three select bundles that include a Dot and a compatible gadget. You can choose any or all of Philips Hue White bulbs , TP-Link Smart Plugs , the Bose SoundLink Mini , and ecobee3 thermostats , all of which have been popular with our readers in the past. Now Anyone Can Buy Amazon's Cheapest Echo Now Anyone Can Buy Amazon's Cheapest Echo Now Anyone Can Buy Amazon's Cheapest Echo Amazon is making a new version of the Echo Dot, its Alexa-enabled mini-speaker. The biggest news... Read more Read more These bundles were briefly available when the new Dot was announced, but now that it's finally shipping out, Amazon's giving them an extra push. We aren't sure how long these deals will be available though, so don't sleep on them. $100 All-New Echo Dot (2nd Generation) - Black + Philips Hue Starter... From amazon 629 purchased by readers Gizmodo Media Group may get a commission Buy now $70 All-New Echo Dot (2nd Generation) - Black + TP-Link Smart Plug From amazon 548 purchased by readers Gizmodo Media Group may get a commission Buy now $249 All-New Echo Dot (2nd Generation) - Black + ecobee3 Smart... From amazon 529 purchased by readers Gizmodo Media Group may get a commission Buy now All-New Echo Dot (2nd Generation) - Black + Bose SoundLink Mini... From amazon 390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t>
  </si>
  <si>
    <t>The New Echo Dot Is Out, and Amazon's Smart Home Bundles Are Back In Stock</t>
  </si>
  <si>
    <t>http://gizmodo.com/wells-fargo-banker-says-she-drank-bottles-of-hand-sanit-1788047232</t>
  </si>
  <si>
    <t>2016-10-20T19:25:00-04:00</t>
  </si>
  <si>
    <t xml:space="preserve"> Photo: AP Since Wells Fargo's practice of opening bogus accounts in customers' names was first exposed, reports of the boiler room-like sales culture that led to the scheme have leaked out of the bank. In recent weeks, that trickle has turned into a flood as more and more bankers have come forward, including one former employee who says she drank "at least a bottle" of hand sanitizer each day to deal with the pressure. Wells Fargo Is in Trouble for Charging Customers Millions for Bogus Accounts Wells Fargo Is in Trouble for Charging Customers Millions for Bogus Accounts Wells Fargo Is in Trouble for Charging Customers... On Thursday, federal regulators announced that they were slapping Wells Fargo with a $100 million... Read more Read more Among other unethical practices, former banker Angie Payden claims she was forced to sell customers unnecessary financial products she knew they couldn't afford and coerce them into opening new accounts by claiming old ones had been compromised. Eventually, Payden says, she could no longer take the periodic panic attacks and "extreme physical stress-related symptoms" of her job. From The New York Times : One morning, before meeting with a customer, in which I knew I was going to have to sell unneeded services, I had a severe panic attack. I went to the bathroom and took a drink of some hand sanitizer. This immediately reduced my anxiety. From that point, I began drinking the hand sanitizer all over the bank. In late November 2012, I was completely addicted to hand sanitizer and drinking at least a bottle a day during my workday. In December, I was confronted by management about my behavior. I decided to seek treatment and went on leave. While Payden's experience serves an extreme example of the effect Wells Fargo's sales tactics had on employees, her anguish was hardly unique. Other former bankers report insomnia, nausea, panic attacks and even a case of shingles that developed due to the stress of the job. According to one employee who claims to have worked at a San Francisco branch just blocks away from Wells Fargo headquarters and former CEO John Stumpf, pressure from management made her so ill she once vomited under her desk, but even an attempted bank robbery wasn't enough to stop the constant call to "dial for dollars." Sponsored "Cops were swarming. They shut everything down. You know, public couldn't come in," Ashley, who only wanted to use her first name, told NPR's Planet Money . "And it's like how am I supposed to be on the phone with a client and hold a conversation and try to sell him a checking account when you've got freaking a million cops in our lobby being loud and noisy? And then it smelled like crap because the [attempted robber] crapped his pants." [ NYT ]</t>
  </si>
  <si>
    <t>Wells Fargo Banker Says She Drank 'Bottles' of Hand Sanitizer to Cope With Sales Tactics</t>
  </si>
  <si>
    <t>http://gizmodo.com/here-is-barack-obamas-old-email-address-1788032431</t>
  </si>
  <si>
    <t>2016-10-20T14:32:00-04:00</t>
  </si>
  <si>
    <t xml:space="preserve"> Image: AP Turns out there was more to Wikileaks' John Podesta email dump than just weird messages from Tom DeLonge and Katie Couric's email preferences --the cache also includes what appears to be a personal email address belonging to one Barack Obama. CNBC points out that five messages included in the dump were sent to or from bobama@ameritech.net. Four of the five  did not receive a reply, but one did: Image: Wikileaks The message --which, like the other four, was sent in October 2008, shortly before Obama won the election--was from Podesta, and centered around potential economic staffers, including, apparently, Warren Buffett. The reply from bobama@ameritech.net was sent from a BlackBerry, a device Obama is known to be a fan of . The other messages included thrilling subject lines like "G-20," "Diversity," and "Contact Information." In an interesting twist, Obama's purported email address also popped up in a previous Wikileaks dump-- the Sony email hack . It's included in an email from a woman named Laura Wasserman, who warned everyone on the thread not to open an email from her about Dropbox. A message sent to bobama@ameritech.net today didn't bounce back, but we're going to keep refreshing our inbox in case Barry wants to chat. Sponsored [ CNBC ]</t>
  </si>
  <si>
    <t>Here Is Barack Obama's Old Email Address</t>
  </si>
  <si>
    <t>http://deals.kinja.com/todays-best-deals-pizza-stone-eneloop-pros-tommy-hil-1788018960</t>
  </si>
  <si>
    <t>2016-10-20T09:55:00-04:00</t>
  </si>
  <si>
    <t xml:space="preserve"> A popular pizza stone , Eneloop Pros , and Tommy Hilfiger jackets lead off Thursday's best deals. Today's Best Lifestyle Deals: Aerie, Madewell, L.L.Bean, and More Today's Best Lifestyle Deals: Aerie, Madewell, L.L.Bean, and More Today's Best Lifestyle Deals: Aerie, Madewell,... High-visibility apparel and gear at L.L.Bean, extra discounts at Madewell, BOGO 50% off bras,... Read more Read more Bookmark Kinja Deals and follow us on Twitter to never miss a deal. Commerce Content is independent of Editorial and Advertising, and if you buy something through our posts, we may get a small share of the sale. Click here to learn more, and don't forget to sign up for our email newsletter . Top Deals Emile Henry Granite Pizza Stone , $33 Pizza stones let you make crispier pizza ( and other foods ) in a standard oven, which can't get nearly as hot as a true pizza oven, and a great one is on sale today on Amazon. Beyond Pizza: Make Perfectly Crisp Foods with a Pizza Stone Beyond Pizza: Make Perfectly Crisp Foods with a Pizza Stone Beyond Pizza: Make Perfectly Crisp Foods with a... A pizza stone is remarkably more versatile than the name suggests. In addition to helping you make... Read more Read more Use Your Pizza Stone as a Serving Platter to Keep Food Warm Use Your Pizza Stone as a Serving Platter to Keep Food Warm Use Your Pizza Stone as a Serving Platter to Keep... If you've invested in a pizza stone, you can use it for more than just baking pizza--like keeping... Read more Read more Unlike a lot of stones, the highly rated Emile Henry granite pizza stone includes handles for easy removal from the oven, and is even dishwasher safe. It normally sells for $45-$55, but today only, you can snag it for $33 as part of a Gold Box deal . I wouldn't be surprised if this one sold out early, so go lock in your order before this deal burns itself out. $33 Emile Henry Granite Pizza Stone , Granite, 14" From amazon 1362 purchased by readers Gizmodo Media Group may get a commission Buy now Eneloop Pro AA 4-Pack with Charger , $24 Eneloops are far and away our readers' favorite rechargeable batteries , and the higher capacity Eneloop Pros are on sale today. Your Pick For Best Rechargeable Batteries: Eneloop Your Pick For Best Rechargeable Batteries: Eneloop Your Pick For Best Rechargeable Batteries: Eneloop Unsurprisingly, Eneloops dominated the best rechargeable battery voting, taking almost 80% of the... Read more Read more $24 gets you four AAs and a charger which can also recharge AAAs. That's still a price premium over the standard Eneloops (an 8-pack without a charger is still on sale for $20 ), but it's the best price Amazon's ever listed, and worth it if you want your batteries to last longer per charge. $24 Panasonic K-KJ17KHCA4A Eneloop Pro Individual Cell Battery... From amazon 1846 purchased by readers Gizmodo Media Group may get a commission Buy now $20 Panasonic BK-3MCCA8BA Eneloop AA 2100 Cycle Ni-MH Pre-Charged... From amazon 10829 purchased by readers Gizmodo Media Group may get a commission Buy now iRobot Looj Gutter Cleaning Robot , $135 When it comes time to clean leaves and debris out of your gutter, you have two options: Climb up a ladder, scoop everything out that you can reach, climb back down, move the ladder five feet, rinse and repeat. Buy this gutter cleaning robot , and let it do all the work for you. At an all-time low $135 , I know what I'd choose. Just note that this is a Gold Box deal, meaning this price is only available today, or until sold out. $135 iRobot Looj 330 Gutter Cleaning Robot From amazon 659 purchased by readers Gizmodo Media Group may get a commission Buy now $25 Regal Gift Card , $20 If your movie theater of choice is operated by Regal, this discounted gift card essentially amounts to five free dollars. That's might get you a small soda! Stanley 12-in-1 Multitool , $8 for Prime members. Even if you don't need it for yourself, you could buy a bunch of these Stanley 12-in-1 multitools for $8 each , and use them as stocking stuffers in a few months. That's an all-time low price, but it's only available for Prime members. $17 Stanley 84-519K 12-in-1 Multi Tool From amazon 614 purchased by readers Gizmodo Media Group may get a commission Buy now NETGEAR Nighthawk X4 Router , $170 If you still haven't upgraded to 802.11ac, the venerable Netgear Nighthawk X4 is down to $170 today on Amazon, the best price Amazon's ever listed. That gets you just about every feature you could want, including USB and eSATA ports for external storage, multi-user MIMO, and four beamforming antennas. $170 NETGEAR Nighthawk X4 Ultimate Gaming Router - AC2350 4X4 MU-MIMO... From amazon 422 purchased by readers Gizmodo Media Group may get a commission Buy now Own it? Let us know what you think in the comments. LEGO Architecture U.S. Capitol Kit , $72 Following yesterday's Buckingham Palace sale , LEGO's 1,032 piece U.S. Capitol Building model is now $28 off as well , the lowest price Amazon's ever listed. Frankly, I'm surprised: I can't imagine why they'd be having trouble selling monuments to our democracy right now. $90 LEGO Architecture 21030 United States Capitol Building Kit (1032... From amazon 228 purchased by readers Gizmodo Media Group may get a commission Buy now Keep Calm and Save on LEGO's Buckingham Palace Kit Keep Calm and Save on LEGO's Buckingham Palace Kit Keep Calm and Save on LEGO's Buckingham Palace Kit Brexit must really be taking its toll, because this LEGO Buckingham Palace model is $14 less than... Read more Read more Call of Duty Black Ops III Gold Edition , $30 Call of Duty: Black Ops III is worth buying for Zombies mode alone, and the Gold Edition (which includes the first DLC map pack) is marked down to an all-time low $30 on PS4 and Xbox One today. That's less than the typical price you'd pay for the standard edition. $33 Call of Duty: Black Ops III - Gold Edition - PlayStation 4 From amazon 96 purchased by readers Gizmodo Media Group may get a commission Buy now $41 Call of Duty: Black Ops III - Gold Edition - Xbox One From amazon 113 purchased by readers Gizmodo Media Group may get a commission Buy now 30% off Mentos Gum. Discount shown at checkout. Here's something to chew on: Amazon's taking an extra 30% off Mentos gum for a limited time. The deal applies to both single bottles (with 50 pieces of gum each) and multi-packs with four or six bottles, so find your favorite flavor, and grab this deal before the bubble bursts. Sponsored Note: Discount shown at checkout. TaoTronics Dog Car Seat Cover , $19 with code PSHAQXFE Between shedding fur on your seats and a seemingly biological need to jump into the front seat while you're passing an 18-wheeler on the freeway, it's no secret that a lot of dogs don't do particularly well in the car. Personally, I put my dog in a collapsible fabric kennel in the backseat, but if you want your pooch to have a little more freedom, this backseat dog cover looks like a perfect solution. The cover hooks into the headrests on both the front and back seats, creating a kind of loosely enclosed room that will keep your dog safely in the backseat, and her fur a layer removed from your upholstery. $19 Dog Seat Cover for Cars, TaoTronics Pet Car Seat Covers , Dog... From amazon Use code PSHAQXFE 2538 purchased by readers Gizmodo Media Group may get a commission Buy now Dot + ecobee3 Thermostat , $249 | Dot + TP-Link Smart Plug , $70 | Dot + Philps Hue White Starter Kit , $100 | Dot + Bose SoundLink Mini II , $214 The new $50 Echo Dot is most useful for people who own compatible smart home gadgets, so to that end, Amazon's once again offering $10-$50 off three select bundles that include a Dot and a compatible gadget. You can choose any or all of Philips Hue White bulbs , TP-Link Smart Plugs , the Bose SoundLink Mini , and ecobee3 thermostats , all of which have been popular with our readers in the past. Now Anyone Can Buy Amazon's Cheapest Echo Now Anyone Can Buy Amazon's Cheapest Echo Now Anyone Can Buy Amazon's Cheapest Echo Amazon is making a new version of the Echo Dot, its Alexa-enabled mini-speaker. The biggest news... Read more Read more These bundles were briefly available when the new Dot was announced, but now that it's finally shipping out, Amazon's giving them an extra push. We aren't sure how long these deals will be available though, so don't sleep on them. $100 All-New Echo Dot (2nd Generation) - Black + Philips Hue Starter... From amazon 629 purchased by readers Gizmodo Media Group may get a commission Buy now $70 All-New Echo Dot (2nd Generation) - Black + TP-Link Smart Plug From amazon 548 purchased by readers Gizmodo Media Group may get a commission Buy now $249 All-New Echo Dot (2nd Generation) - Black + ecobee3 Smart... From amazon 529 purchased by readers Gizmodo Media Group may get a commission Buy now All-New Echo Dot (2nd Generation) - Black + Bose SoundLink Mini... From amazon 390 purchased by readers Gizmodo Media Group may get a commission Buy now ECOOPRO 4-Pack 20" Neoprene Cable Sleeves , $12 with code DPNZIPAE We know you guys like Velcro cable ties , but if you're interested in a different option for keeping your wires organized, these neoprene zip-up sleeves are another great option. $12 gets you four 20" sleeves, each of which includes a buckle that allows you to attach them together. $12 ECOOPRO Cable Management Sleeve, 4Pack 20" Flexible &amp; Durable... From amazon Use code DPNZIPAE 710 purchased by readers Gizmodo Media Group may get a commission Buy now Kinsa Smart Thermometer , $15 The oral thermometer probably didn't need to be reinvented, but if you're the kind of person who likes everything to be smartphone-connected, Kinsa's smart thermometer works with both iOS and Android, and is down to $15 today. Kinsa markets this as a kids thermometer, mostly because it only takes 10 seconds to get a reading, and its smartphone app includes a little bubble popping minigame that kids can play while they wait, but it's a neat little gizmo for sick people of any age. The app automatically tracks your temperature over time, and you can add your own metadata about symptoms and medication if you want a more complete record of your illness. Plus, if you own an iPhone, the temperature data is compatible with Apple's HealthKit. Obviously, nobody really needs this thing, but if you're intrigued, $15 is one of the best prices we've ever seen , and is also not a terrible price for a good oral thermometer, smart or otherwise. $17 Kinsa Smart Stick Thermometer for Infants, Children and Adults From amazon 1342 purchased by readers Gizmodo Media Group may get a commission Buy now Stanley J7CS Jump Starter/Compressor , $40 Update : Sold out USB-powered automotive jump starters might be the new hotness, but t his Stanley battery maintainer trades portability for a key feature: A built-in air compressor. Just like those compact jump starters, this thing can give your car a jolt without flagging down a fellow traveler from a jump, but it can also inflate your tires from anywhere. That means no more fumbling for quarters at a gas station, just to have the air compressor turn off before you could get to all of your tires. I keep one of these in my trunk, and I love it. $40 Stanley J7CS 350 Amp Battery Jump Starter with Compressor From amazon 1346 purchased by readers Gizmodo Media Group may get a commission Buy now Inateck Wireless Doorbell , $15 with code NXUDHTB5 | Two-Receiver Pack , $19 with code NXUDHTB5 Just because your house or apartment doesn't have a doorbell doesn't mean you'll have to rely on knocking like a caveman. This $15 kit (or $19 if you want two receivers ) has everything you need to install one, no wiring required. It's also IPX-6 water resistant if your porch isn't covered, and you can even choose from 38 different chimes! $15 Inateck Wireless Doorbell, IPX-6 Water-proof Door Bell with... From amazon Use code NXUDHTB5 650 purchased by readers Gizmodo Media Group may get a commission Buy now $19 Inateck Wireless Doorbell, IPX-6 Water-proof Door Bell with... From amazon Use code NXUDHTB5 100 purchased by readers Gizmodo Media Group may get a commission Buy now Naipo Massaging Neck Pillow , $28 with code NaipoKJ1 Nothing beats a massage after a tough day at work, and this $28 pillow includes four rotating massage nodes, infrared heating, and even an included car adapter so you can use it during your commute home. Now you won't have to debase yourself by using the massage chairs at your local Brookstone. $28 Naipo Neck Pillow Massager Shiatsu Deep Kneading Massage with... From amazon Use code NaipoKJ1 360 purchased by readers Gizmodo Media Group may get a commission Buy now 10-Pack ARC International Pint Glasses , $13 Pint glasses are nature's perfect drinking vessels for any kind of cold beverage, and Amazon will sell you 10 for just $13 right now . Cheers to that. $13 ARC International Luminarc Pub Beer Glass, 16-Ounce, Set of 10 From amazon 2712 purchased by readers Gizmodo Media Group may get a commission Buy now Cymas Solar-Powered Globe String Lights , $9 with code M75FT93Z | Cymas 33' Copper String Lights , $10 with code L7P3NA4E Stop me if you've heard this before, but we've got two new deals on LED string lights today. $9 gets you a strand with 30 solar powered globe-style bulbs , or you can opt for a standard 33' copper strand for $10 . Just be sure to note the promo codes below. $9 Cymas Outdoor Solar String Lights, Globe Fairy Led Light with 30... From amazon Use code M75FT93Z 2875 purchased by readers Gizmodo Media Group may get a commission Buy now $10 Cymas Dimmable LED String Lights, 100LED Christmas Outdoor... From amazon Use code L7P3NA4E 1654 purchased by readers Gizmodo Media Group may get a commission Buy now KMASHI 12 LED UV Flashlight , $6 with code 9AUGOLAS | 21 LED Flashlight , $7 with code Y7EGWLTZ Blacklight flashlights are great if you want to spot hidden stains on train seats, hotel sheets, or (gasp) even in your own house...if that's something you want to do. It may seem silly, but if you find even one stain in a hotel room and complain to management, I guarantee that these things will pay for themselves several times over. $6 KMASHI 12 LED Pet UV Light Urine Stain Detector Blacklight... From amazon Use code 9AUGOLAS 1260 purchased by readers Gizmodo Media Group may get a commission Buy now $7 KMASHI 21 LED Flashlight UV Light Pets Urine Stains Detector... From amazon Use code Y7EGWLTZ 1074 purchased by readers Gizmodo Media Group may get a commission Buy now iClever Aluminum Charging Stand , $8 with code ICLEVER6 The Apple Watch is good now, so if you've decided to pick one up, this aluminum stand makes it as easy as possible to charge it on your nightstand. It also looks great, for what it's worth. $8 iClever Premium Aluminum Apple Watch Charging Stand, Silver From amazon Use code ICLEVER6 403 purchased by readers Gizmodo Media Group may get a commission Buy now The Apple Watch No Longer Totally Sucks The Apple Watch No Longer Totally Sucks The Apple Watch No Longer Totally Sucks The original Apple Watch wasn't amazing, but it did what it set out to do. You could answer phone... Read more Read more 2-Pack Fire-Starter Paracord Bracelets , $5 with code DXLG3UYR $5 is a good price for a fire-starting paracord survival bracelet, but it's a fantastic deal for two . Hopefully you're never in a situation where you need one of these, but it's not a bad idea to strap one on before you go hiking or camping. $5 Attmu 2 Pack Outdoor Survival Paracord Bracelet with Fire... From amazon Use code DXLG3UYR 1893 purchased by readers Gizmodo Media Group may get a commission Buy now Tommy Hilfiger jackets , $60 Amazon's Prime-Only deal on $60 Tommy Hilfiger jackets is perfect for those of you who have been putting off grabbing new outerwear for the season. It's not the biggest selection (two styles with a few different colors to choose from), but both of these jackets will keep you decently warm during the fall weather. All the sizes are in stock and they're all actually the same price, unlike a lot of other Amazon sales. But not only is this for Prime members only , it's also only going to last for today. $60 Tommy Hilfiger Men's Four Pocket Box Quilted Military Jacket,... From amazon 68 purchased by readers Gizmodo Media Group may get a commission Buy now $60 Tommy Hilfiger Men's Performance Barracuda Bomber with Logo At... From amazon 67 purchased by readers Gizmodo Media Group may get a commission Buy now 20% off Hi-Vis gear and apparel If you're a night runner (as a lot of people are), getting the right gear to make sure you can continue to night run is a big deal. If you need some high visibility apparel and gear, L.L.Bean is taking 20% off all of it . BOGO 50% off on bras, bralettes, sleepwear, and more Aerie has kind of dominated the easy, simple undergarments space for a while now (not to mention the anti-Photoshop pledge). So when they have a BOGO 50% off sale on bras , bralettes , sleepwear , and accessories like socks, hats and scarves , you'd better believe my cart has 14 things in it. Aukey SoundTank Bluetooth Speaker , $35 with code AUKEYSK9 If you demand a lot out of your Bluetooth speakers, this discounted Aukey SoundTank might be just what you're looking for. Very few Bluetooth speakers can run for 30 hours on a charge, nevermind ones that cost $35. This model is also splash-proof, and features dual 5W drivers, meaning it should be loud enough for most occasions indoors or out. Just be sure to use promo code AUKEYSK9 at checkout to save $5. $35 AUKEY SoundTank Bluetooth Speaker with 30-Hour Playtime,... From amazon Use code AUKEYSK9 756 purchased by readers Gizmodo Media Group may get a commission Buy now HooToo TripMate Elite , $30 with code BDXJHPHF If you travel with any regularity, this versatile little gadget may just be your new best friend. At first glance, it looks like any other USB battery pack, but it's actually four gadgets in one: Travel Router: Turn any ethernet jack you find into a Wi-Fi hotspot, which can still come in handy at certain hotels and conventions. 6,000mAh USB Battery Pack: Keep your phone and tablet charged during a long day away from any power outlets. 2-Port USB Wall Charger: Also keep your gadgets charged when you are near a power outlet. File Hub : Transfer files and wirelessly stream content from a hard drive or flash drive to all of your devices. Imagine loading a cheap flash drive with movies for a long trip, instead of, say, buying a more expensive iPad with extra local storage. Today on Amazon, you can knock $8 off the price of the gadget with promo code BDXJHPHF. We aren't sure how many they have in stock, or how long the promo code will last, so I'd act fast if you're interested. $30 HooToo TripMate Elite Wireless Travel Router, USB Port, 6000mAh... From amazon Use code BDXJHPHF 939 purchased by readers Gizmodo Media Group may get a commission Buy now 35% off Halloween Candy We've posted a handful of Halloween candy discounts over the past few weeks, but this 35% off coupon is one of the best we've seen. Note: Discount shown at checkout. $7 HERSHEY'S Halloween Snack Size Assortment (38.27-Ounce Bag, 75... From amazon 476 purchased by readers Gizmodo Media Group may get a commission Buy now $9 HERSHEY'S Halloween Snack Size Chocolate Assortment (38.42-Ounce... From amazon 1107 purchased by readers Gizmodo Media Group may get a commission Buy now $9 HERSHEY'S Halloween Snack Size Assortment (48-Ounce Bag, 160... From amazon 297 purchased by readers Gizmodo Media Group may get a commission Buy now Tiptiper Digital Luggage Scale , $7 with code DA7M9MVI You might have a bathroom scale at home that works just fine for weighing luggage when you're leaving town, but this hanging scale is small enough to take with you, so you can make sure you won't get dinged for all of those heavy souvenirs on your return trip. All it has to do is save you from an overweight baggage fee once , and it will have paid for itself several times over. $7 Tiptiper Digital Portable Luggage Scale, Hanging Scale with... From amazon Use code DA7M9MVI 2519 purchased by readers Gizmodo Media Group may get a commission Buy now $50 Toys R Us Gift Card , $40 A Toys R Us gift card could come in handy in the coming months as you start your holiday gift shopping, and PayPal's eBay storefront will send you a $50 card for just $40 , while supplies last. Up to 75% off sale PUMA's not-so-private Private Sale is full of shoes, activewear, and loungewear for up to 75% off . Whether you're looking to expand your sneaker collection, or just really need a new pair of leggings, with prices like these , there's no excuse not to pounce on whatever you're hunting for. iQunix Edin Laptop Stand , $34 with code RB4EJH2Y The market is littered with beautiful, minimal laptop stands from accessory design shops, but no matter how much you love yours, there's no guarantee that your next laptop will fit properly. That's where the iQunix Edin comes in. At first blush, the Eden looks like any other aluminum, Apple-centric laptop stand. But its secret is a knob that adjusts the dock's width, meaning no matter what laptop you happen to own at the moment (as long as it's between 0.4 and 1.18 inches thick), it'll fit like a glove. For a limited time, you can save $6 on yours with promo code RB4EJH2Y. $34 iQunix Edin for Macbook Pro/Air ,Vertical Desktop Aluminium... From amazon Use code RB4EJH2Y 855 purchased by readers Gizmodo Media Group may get a commission Buy now Cymas Magnetic 54-Bit Screwdriver Kit , $13 with code LUH2PISN Unlike this week's earlier gadget repair kit deal , this 54-bit screwdriver kit doesn't include a suction cup or spudgers, so it's not ideal for smartphones. That said, it includes just about every bit you could ever need for most laptop repairs, and also a detachable snake attachment for use in tight corners. $13 Cymas Screwdriver Set,Magnetic Driver Kits 58 in 1 with 54 Bits,... From amazon Use code LUH2PISN 1500 purchased by readers Gizmodo Media Group may get a commission Buy now Corsair Sabre 10,000 DPI Gaming Mouse , $40 Corsair's Sabre gaming mouse packs in all the features you could want, but without looking like a piece that fell off of Optimus Prime. $40 gets you eight programmable buttons, a 10,000 DPI sensor, four-zone custom backlighting, and Omron mechanical switches. Even if you aren't using it exclusively for gaming , that's a great package for the price. $40 Corsair Gaming Sabre RGB Gaming Mouse, Light Weight, 10000 DPI,... From amazon 384 purchased by readers Gizmodo Media Group may get a commission Buy now Aukey Tire Pressure Monitoring System , $65 with code AUKTIRE2 Most modern cars have some form tire pressure monitoring built in, but you don't need to buy a new vehicle to enjoy this feature; you just need this $65 Aukey system . Comprised of a wireless receiver that plugs into your car's DC outlet and four special tire caps, it monitors your tires in real time, and alerts you if one is getting too low. $65 AUKEY Tire Pressure Gauge with TPMS Monitoring System, Build-in... From amazon Use code AUKTIRE2 800 purchased by readers Gizmodo Media Group may get a commission Buy now Logitech G930 , $70 The Logitech G930 Wireless 7.1 was one of your favorite gaming headsets , and one of the most affordable 7.1 surround models you can buy. If you're in the market, $70 is within a couple bucks of the best price we've seen. $70 Logitech Wireless Gaming Headset G930 with 7.1 Surround Sound,... From amazon 4237 purchased by readers Gizmodo Media Group may get a commission Buy now Your Top Five Picks For Best Gaming Headset (2016) Your Top Five Picks For Best Gaming Headset (2016) Your Top Five Picks For Best Gaming Headset (2016) Hundreds of you formed parties in the comments to nominate your favorite gaming headsets, but the... Read more Read more Aukey CC-T8 Quick Charge 3.0 Car Charger , $15 with code QC3AUCAR There's not much to say about this deal, except that it's the best price we've seen on a USB car charger with two Quick Charge 3.0 ports . The vast majority of QC chargers only include one fast-charging port, but with this model, you and your traveling companion can both enjoy the fastest possible charging speeds. $15 Aukey CC-T8 Car Charger with Dual Quick Charge 3.0 Ports - Black From amazon Use code QC3AUCAR 583 purchased by readers Gizmodo Media Group may get a commission Buy now TP-Link AC750 Range Extender , $25 Wi-Fi range extenders can't work miracles, but if there's one spot in your house with spotty coverage, they can be a much cheaper solution than buying a new router. So at $25, why not give this one a try? That's within $5 of an all-time low. $25 TP-Link AC750 Dual Band Wi-Fi Range Extender (RE200) From amazon 3749 purchased by readers Gizmodo Media Group may get a commission Buy now 2x OxyLED Tap Lights , $10 with code 2OXYLT01 | 2x OxyLED Motion Lights , $17 with code 2OXYLT02 Stick-anywhere LED lights are great for illuminating dark closets and cabinets, and two different models from OxyLED are on sale today when you buy two. The T-01 is your basic, barebones tap light, while the T-02 includes more LEDs and a motion sensor. Just add two of either light to your cart, use the corresponding promo code, and you should get both for the price listed below. $10 OxyLED T-01 DIY Stick-on Anywhere 4-LED Touch Tap Push Light From amazon Use code 2OXYLT01 4442 purchased by readers Gizmodo Media Group may get a commission Buy now https://www.amazon.com/dp/B00GD8OKY0?kinja_price=10&amp;kinja_promocode=2OXYLT01 $115 Lowe's Gift Card , $100 If you have any DIY or home improvement projects on the horizon, this discounted Lowe's gift card is a no-brainer . I suggest spending the $15 you saved on booze to drink while you operate power tools. Timbuk2 Commute and Command Bags , 30% off with code KINJA30, free shipping, expires 10/21, excludes these colors: colors Nautical/Adobe, Currant, and Gunmetal/Adobe. Timbuk2's Commute and Command lines of messengers bags were voted your favorite in the category by a significant margin. This week you can get them for 30% cheaper, as well as their backpack variants with code KINJA30 . Five Best Laptop Bags Five Best Laptop Bags Five Best Laptop Bags Finding the perfect laptop bag is no easy task. Some of us use whatever we got with the laptop,... Read more Read more The headline feature on Timbuk2's Command Backpacks is their TSA-compliant laptop and tablet access, because any reduction of a pain point of air travel is always welcome. Lined pockets can be used to safely store your smartphone or sunglasses, and air mesh padding mitigates your rage sweating as you make your way through security. Many of those same great features come to the messenger bags , along with additions like side-entry pockets for easy access, luggage passthrough straps, and of course a plethora of internal organization options. Xbox Live Gold , $40 Xbox Live Gold discounts don't come around as often as they used to, so if your membership is due to expire in the near future, grab another year for $40 on eBay today. Tech Power Panasonic K-KJ17KHCA4A Eneloop Pro Individual Cell Battery Charger with 4 AA Ni-MH Rechargeable Batteries | $24 | Amazon 26800mAh 3-Port Portable Power Bank | $40 | Amazon 2600mAh Ultra Slim Portable Power Bank | $3 | Amazon 6-port Quick Charge 2.0 USB Smart Desktop Charging Station | $10 | Amazon  | Use code SXUFOURB Audio Audio-Technica QuietPoint Active Noise-cancelling Over-ear Headphones | $45 | Staples Klipsch GiG Black Portable Wireless Music System | $28 | Newegg | After $20 rebate Refurb Jawbone Jambox Bluetooth Speaker | $37 | Staples Home Theater VIZIO 60 Inch 4K Ultra HD Smart TV w/ $300 Gift Card | $900 | Dell LG 720p Short Throw Wireless Projector | $500 | Best Buy Computers &amp; Accessories Acer Aspire E 15, 15.6" Full HD, 7th Gen Intel Core i3-7100U, 4GB DDR4, 1TB HDD, Windows 10 | $350 | Amazon HooToo TripMate Elite Wireless Travel Router, USB Port, 6000mAh External Battery (HT-TM06, Not a Hotspot) | $30 | Amazon  | Use code BDXJHPHF LG 23MP57HQ-P 23" IPS Multi-Tasking Monitor 1920 x 1080 | $100 | Newegg Dell E310dw Wireless Mono Black and White Laser Printer | $40 | Staples NETGEAR Nighthawk X4 Ultimate Gaming Router - AC2350 | $170 | Amazon 4-Pack 20" Neoprene Cable Sleeves | $12 | Amazon  | Use code DPNZIPAE Mobile Devices Samsung Galaxy Tab A SM-T350NZWAXAR 8-Inch Tablet, 16GB, Wi-Fi | $166 | Amazon iClever Premium Aluminum Apple Watch Charging Stand, Silver | $8 | Amazon  | Use code ICLEVER6 Photography GoPro HERO4 Black 4K Action Camera | $330 | Best Buy Home $10 off $100 at The Home Depot with Code OCTOBERHD Swiffer Home Air Filters are On Sale Today at Home Depot 5-Pack w/ 2 Remotes - Wireless Control Outlet Switch | $25 | Amazon Zmodo 2 720p HD IP Wireless Outdoor IR Night Vision Home Security Camera System | $90 | eBay Crayola 12 Ct Washable Dry Erase Markers | $5 | Amazon Inateck Wireless Doorbell with One Receiver | $15 | Amazon  | Use code NXUDHTB5 Inateck Wireless Doorbell with Two Receivers | $19 | Amazon  | Use code NXUDHTB5 TedGem 2 Pack Motion-Activated LED Night Light | $14 | Amazon  | Use code TOMMYYHN TedGem Motion-Activated LED Night Light | $10 | Amazon  | Use code TOMMYYOU Kitchen Emile Henry Granite Pizza Stone , Granite, 14" | $33 | Amazon 18.5 oz Glass Water Bottle | $12 | Amazon | Use Code 550MCOFF ARC International Luminarc Pub Beer Glass, 16-Ounce, Set of 10 | $13 | Amazon Kenmore 24" Built-In Dishwasher | $195 | Sears | Use code SEARS5OFF50 4-Pack Stainless Steel Bent Drinking Straws | $5 | Amazon  | Use code YRUGDTTX 4-Pack Stainless Steel Straight Drinking Straws | $5 | Amazon  | Use code HWCX9QO5 X-Chef Countertop Compost Bin | $15 | Amazon  | Use code 9BUOIFJK Stainless Steel Metal Measuring Spoons | $7 | Amazon  | Use code QNLBGLGN MIU COLOR 18 oz Glass Water Bottle w/ Nylon Sleeve | $10 | Amazon Cymas Outdoor Solar String Lights | $9 | Amazon  | Use code M75FT93Z Cymas Waterproof Copper Wire 100 LED Starry String Lights | $10 | Amazon  | Use code L7P3NA4E Tools &amp; Auto Craftsman 155-Piece Mechanics Tool Set with 75 Tooth Ratchets | $80 | Sears 16 in 1 Multi-Function Bike Mechanic Repair Tool Kit | $6 | Amazon  | Use code WTD79HHH Escort Passport 9500ix Radar Detector | $270 | Best Buy Stanley J7CS 350 Amp Battery Jump Starter with Compressor | $40 | Amazon iRobot Looj 330 Gutter Cleaning Robot | $135 | Amazon Bostitch BTFP02012 6 Gallon Pancake Compressor | $99 | Amazon Etekcity Layout-Smart Class II Laser Distance Measurer, 164-Feet | $40 | Amazon  | Use code HQ5OXYX4 iClever Wireless Bluetooth FM Transmitter Radio Adapter Car Kit with Hands-free Calling | $12 | Amazon  | Use code ICLEVER0 KMASHI 12 LED Pet UV Light Urine Stain Detector Blacklight Flashlight | $6 | amazon  | Use code 9AUGOLAS KMASHI 21 LED Flashlight UV Light Pets Urine Stains Detector Ultraviolet Blacklight | $7 | amazon  | Use code Y7EGWLTZ Lifestyle Apparel Inflatable Riding Gorilla Adult Halloween Costume | $33 | Walmart Bostonian Wakeman Walk Round Toe Leather Oxford | $23 | eBay Propper Series 200 8" Waterproof Boot | $65 | Woot Multi-purpose RFID Blocking Passport Wallet | $6 | Amazon  | Use code QXT54JQL Beauty &amp; Grooming Men's Tweezerman G.E.A.R. Essential Grooming Kit | $9 | Target Camping &amp; Outdoors Mountain Hardwear Fluid 24 Pack | $50 | REI Enkeeo Waterproof Dry Gear Bag 5L | $5 | Amazon  | Use code 8ZUBCSYZ 2-Pack 20L / 10L Dry Bag | $13 | Amazon  | Use code HOTC3THM Attmu 2 Pack Survival Paracord Bracelet with Fire Starter Scraper Whistle Kits | $5 | Amazon  | Use code DXLG3UYR Media Movies &amp; TV Scream: Five-Film Set | $10 | Amazon One Piece: Film Z - The Movie | $11 | Walmart The Steve McQueen Collection (The Great Escape / The Magnificent Seven / The Thomas Crown Affair / The Sand Pebbles) | $15 | Amazon 4 Film Favorites: Sci-Fi Action (Blade, V for Vendetta, I Am Legend, Constantine) | $4 | Amazon Parks and Recreation: The Complete Series DVD | $50 | Amazon Weird Science (Flashback Edition) DVD | $5 | Amazon Books Sting, Sandra Brown [Kindle] | $4 | Amazon Burying the Honeysuckle Girls Audiobook | $3 | Amazon Gaming Peripherals Drevo Gramr 84 Key Backlit Edition Tenkeyless Mechanical Gaming Keyboard | $37 | Amazon | Use Code 9OE69B2E PC FREE Preorder New World [Amazon Game Studios] | Amazon FREE Preorder Crucible [Amazon Game Studios] | Amazon FREE Preorder Breakaway [Amazon Game Studios] | Amazon INVERSUS | $12 | Steam PlayStation 4 Tearaway Unfolded | $12 | Amazon Prime Mighty No. 9 | $15 | GameStop Call of Duty: Black Ops III - Gold Edition | $30 | Amazon The Last of Us Remastered | $13 | Target LEGO Star Wars: The Force Awakens | $30 | Best Buy </t>
  </si>
  <si>
    <t>box One Mighty No. 9 | $15 | GameStop LEGO Star Wars: The Force Awakens | $30 | Best Buy Call of Duty: Black Ops III - Gold Edition | $30 | Amazon Toys Nintendo Link's Shield Backpack | $15 | Thinkgeek LEGO Classic Medium Creative Brick Box 10696 | $29 | Amazon LEGO Classic LEGO Creative Building Set</t>
  </si>
  <si>
    <t xml:space="preserve"> 10702 | $25 | Walmart LEGO Classic Creative Supplement 10693 | $15 | Amazon LEGO Classic Creative Bricks 10692 | $12 | Amazon LEGO Ideas Birds | $33 | Walmart LEGO STAR WARS AT-ST Walker 75153 | $33 | Amazon LEGO Minecraft 21116 Crafting Box | $34 | Amazon Snap Circuits 3D Illumination Set | $38 | Woot Razor Power Rider 360 Electric Tricycle | $84 | Amazon Commerce Content is independent of Editorial and Advertising</t>
  </si>
  <si>
    <t xml:space="preserve"> and if you buy something through our posts</t>
  </si>
  <si>
    <t xml:space="preserve"> we may get a small share of the sale. Click here to learn more</t>
  </si>
  <si>
    <t xml:space="preserve"> and don't forget to sign up for our email newsletter . We want your feedback."</t>
  </si>
  <si>
    <t>Today's Best Deals: Pizza Stone, Eneloop Pros, Tommy Hilfiger Jackets, and More</t>
  </si>
  <si>
    <t>http://sploid.gizmodo.com/watch-a-japanese-hand-plane-shave-wood-impossibly-thin-1788039470</t>
  </si>
  <si>
    <t>2016-10-20T16:05:00-04:00</t>
  </si>
  <si>
    <t xml:space="preserve"> GIF Japanese hand planes or kannas are remarkable tools that can shave off layers of wood so ridiculously thin that they look like tissue paper. The wood shaving in the GIF above is only 8 microns thick which almost sounds like an impossible measurement because even human hair has a diameter of about 50 microns. Kannas are used in carpentry to shave down wood and create a smooth finish, because the tools can maintain the wood's natural pattern. (Sandpaper scrubs that all away.) It looks fun to use because it turns the stuff of trees into translucent curls of  nothingness. There are also hand planing competitions in Japan, which look like they get pretty intense .</t>
  </si>
  <si>
    <t>Watch a Japanese Hand Plane Shave Wood Impossibly Thin</t>
  </si>
  <si>
    <t>http://gizmodo.com/this-real-time-image-warping-projector-will-blow-your-m-1788032732</t>
  </si>
  <si>
    <t>2016-10-20T15:18:00-04:00</t>
  </si>
  <si>
    <t xml:space="preserve"> GIF Point a projector at anything other than a completely flat screen, and you'll end up with a distorted image. But a team of researchers from the Ishikawa Watanabe Laboratory in Tokyo have designed a projector that can compensate for warped and moving surfaces , making the image look more like a perfectly applied sticker, instead of a projection. It's a technique known as projection mapping, and is similar to how textures are applied to 3D models in a video game. But this projector works in the real world, on almost any irregular object, even those with a non-rigid surface. So even when a t-shirt is fluttering away in the breeze from a fan, the projected image on it matches every little move and deformation. The exact technologies that give this projector its impressive abilities are undoubtedly a closely guarded secret. You don't do research like this for years and then simply give away your intellectual property. But the system relies on a camera that can see a grid applied to objects, using infra-red ink that's invisible to the human eye, and track how it's warped in real time. Using that deformed grid as a reference, the projector can then warp a projected image to perfectly match the surface it's hitting. Similar setups have existed before, but by bumping the projector's frame rate to an astonishing 1,000 frames per second, the delay between what the camera sees and what the projector projects is reduced to a mere three milliseconds. To the human brain, it looks like it's happening in real time. GIF So besides being used to create jaw-dropping YouTube demos, what other uses could there be for this technology? At a basic level, it could make setting up a projector at the office dead easy as you wouldn't have to fiddle with keystone or image adjustment settings to match your screen. At the other end of the spectrum, imagine the ads and sponsors on an athlete's jersey continuously changing throughout a game. If you really want your imagination to run wild, this technology could even facilitate a crude version of Star Trek: The Next Generation's holodeck, projecting custom outfits onto users who never need to change, and dynamically mapping images over every object in a room to change their appearance based on a simulated event. [ Ishikawa Watanabe Laboratory via Twitter - Kert Gartner ]</t>
  </si>
  <si>
    <t>This Real-Time Image Warping Projector Will Blow Your Mind</t>
  </si>
  <si>
    <t>http://io9.gizmodo.com/everything-you-need-to-know-about-x-23-and-why-her-app-1788023907</t>
  </si>
  <si>
    <t>2016-10-20T11:30:00-04:00</t>
  </si>
  <si>
    <t xml:space="preserve"> The first trailer for Logan dropped this morning, giving us confirmation of the long-standing rumor that comic book hero Laura Kinney--a.k.a. X-23--will be in the movie. If that name doesn't ring a bell for you, we're here to help: it's because little Laura could end up being the key to the future of Wolverine on the big screen. X-23 Is One of the Only Mutants Left in the First Logan Trailer X-23 Is One of the Only Mutants Left in the First Logan Trailer X-23 Is One of the Only Mutants Left in the First Old Wolverine is the best there is at what he does. And what he does is be very freakin' sad. Read more Read more To put it simply, Laura is a female clone of Wolverine, first introduced in the comics in early 2004. She was actually first created for two episodes of the animated series X-Men: Evolution 's third season by Craig Kyle and Christopher Yost, before Marvel decided to bring the character over to their comics. Her first comics series, NYX , showcased the teen X-23 in action with no details on her mysterious past, which wouldn't be fully unveiled until she got her own self-titled miniseries in 2006 and 2011, X-23: Target X and X-23: Innocence Lost . Laura as she appeared in X-Men: Evolution In the comics, ever since Wolverine escaped the Weapon X project, there were attempts to recreate the successes that lead to his adamantium-encased bone, but they all failed. Martin Sutter, the head of the original Weapon X program, recruited a mutant geneticist named Sarah Kinney to lead a new version of the project--one that, instead of simply trying to bond adamantium to a live test subject, would instead simply clone Weapon X's biggest successes. Kinney faced a problem, though. The project's last sample of Logan's DNA was heavily damaged, and attempts to make a male clone failed 22 times. Kinney suggested to Sutter that a female clone be created out of what was left of Wolverine's material--eventually he agreed, leading to the birth of X-23. (Long story short, when Sutter refused at first, Kinney defied him and made a female clone anyway, which led Sutter's sadistic protege Zander Rice to force Kinney to be impregnated with the clone as "punishment" for defying Sutter. Ick). Rice exposed the young clone to a series of horrifying experiments to hone her into a ruthless assassin--forcefully removing her claws (X-23 has two on her hands, instead of Logan's three, but has a third that can protrude from her feet) to bond them with adamantium, and then brutally putting them back in her . Rice also exposed her to radiation to trigger her mutant powers and accelerate her growth, even controling her with a chemical "trigger scent" that would drive her into a blind rage. After Rice used X-23 to murder Sutter and take control of the project, Kinney helped the clone escape and kill Rice--only for Rice to use the trigger scent on her, causing X-23 to accidentally kill her own mother. Although she was free, she was alone, but Kinney gave X-23 one final thing before she died: the name "Laura." Laura went on the run, at first trying to find members of her mother's family, before ultimately deciding to go after the man responsible for her hellish life: Wolverine himself. Their first encounter ended with SHIELD arresting Laura for her past killings, but she was eventually let go, and spent the next few years watching Wolverine from a distance while just trying to live a normal life, reconciling her murderous past--and occasionally helping Wolverine on secret missions. It wouldn't be until after the Scarlet Witch rendered most of mutant-kind powerless in 2006 that Laura would step up to the plate as an official member of the X-Men, and then later on as a member of Wolverine's reformed X-Force, the X-Men's more violent, covert ops team. Over the years since her first debut, Laura's character has been softened, as she's begun to explore the human side her mother desperately tried to give her as a child. Like Wolverine, she struggled with her violent nature, forming a strong bond with the man who was, essentially, her father, and eventually rose into prominence as one of the most important members of the X-team. Then Logan died--like, actually, finally died--in 2014, leaving her without another of the most important people in her life. Sponsored After doing some soul-searching Laura decided to take on the mantle of Wolverine herself--the moment that makes her younger self's appearance in Logan so vital. Since Marvel soft-rebooted its comic universe last year, Laura's been the star of All-New Wolverine , wearing her own version of the classic Wolverine costume, and dealing with all new threats (and even other secret clones of herself). Even though there's actually a Logan running around in the Marvel Comics universe--a time-displaced older incarnation from the famous Old Man Logan storyline, which Logan the movie is also inspired by--she is now, in the eyes of her fellow mutants and heroes no longer X-23, but Wolverine. That's arguably the reason  why she's now being introduced into Fox's live-action mutant universe: it's long been stated that Logan will be Hugh Jackman's last outing as Wolverine, a role he's played for over a decade now. With the arrival of X-23 in Logan , it seems like a very good chance that, just as happened in the comics, Fox is shaping up for Laura Kinney to take on the Wolverine movie franchise once Logan's journey comes to an end.</t>
  </si>
  <si>
    <t xml:space="preserve">Everything You Need to Know About X-23, and Why Her Appearance in </t>
  </si>
  <si>
    <t>http://gizmodo.com/what-to-expect-from-microsofts-october-26th-event-1787988479</t>
  </si>
  <si>
    <t>2016-10-20T15:30:00-04:00</t>
  </si>
  <si>
    <t xml:space="preserve"> Image: AP Microsoft's fall press event in New York City is almost upon us, and that means there are plenty of rumored Windows 10 hardware and software updates to be excited about. The company announced the event in a blog post on the Windows Experience site earlier this month, with very few details aside from the place, date, and time. The event is scheduled to take place Wednesday, October 26, 2016 at 10 am ET, and we'll be covering the event live as it happens. If you're not one of the handful of journalists invited, however, there's still hope to catch all the breaking news. Microsoft will be livestreaming the event right here . Details are scarce about what Microsoft is actually revealing. Still, we think we know at least a few line items the company will touch on. With that in mind, here's what you can expect from Microsoft's upcoming press event on October 26. All-in-One Surface PC Microsoft is reportedly working on a brand new Surface PC, but this time around, it's getting rid of the wonky kickstand and keyboard case . The newest version will be a an all-in-one desktop rather than a touchscreen laptop. Rumors of an Surface desktop have been floating around for years, but now it looks like it will finally become a reality. This particular rumor got serious earlier this month when images of a Surface-branded keyboard leaked through an FCC filing . In addition to images of physical devices, Windows Central published what appears to be a Microsoft promotional page of the same keyboard and mouse, which also happens to have the same coloring as other Surface devices. Image: USPTO Finally, a patent filing from August suggests that Microsoft is at least looking into the idea of a modular desktop PC that uses several components that snap into place. This is certainly the least substantial rumor, especially because patents like this only occasionally turn into real world products (so we're not holding our breath waiting for this one). One important thing to mention is that Microsoft will make security a major talking point at the conference if it in fact launches a new keyboard. In July, cybersecurity company Bastille published research showing how millions of wireless keyboard were vulnerable to a security threat, many of which were Microsoft keyboards. The flaw allowed hackers to log keystrokes. Now, security experts expect Microsoft to roll out a new AES encrypted keyboard to go alone with the Surface desktop. Sponsored Update 10/25/16: A report from Trademark Ninja claims that a Microsoft shell company in Slovenia recently trademarked Surface Laptop and Paint 3D . The company has also trademarked the terms Surface Studio, Surface Dial and Dial. Most experts believe that Surface Studio will be the name given to the all-in-one Surface PC. Windows 10 Updates Image: AP We're expecting a majority of the event to be about the future of Windows 10 across all products. Part of the discussion will revolve around the new devices Microsoft's partners are building for the platform, but there's also some interesting stuff happening on the software side. Microsoft is planning to ship two major software updates next year, according to the company's own Windows for IT Pros blog post . The updates are codenamed Redstone 2 and Redstone 3, and we expect Microsoft to describe the release roadmap in detail. As you may already know, Windows Anniversary Update (codenamed Redstone 1) rolled out back in August. The update brought some serious changes to the operating system including updates to Cortana, the artificially intelligent assistant, and Windows Ink, the workspace specifically dedicated to styluses. The next few updates will include more improvements to existing Windows 10 features. ZDNet reports Microsoft is already rolling out a Redstone 2 test build that includes improvements to Windows Ink, camera app, and Linux subsystem. Now, Windows Ink will include shortcuts for drawing including Stencils and a protractor tool. This will hopefully make it easier for people using Surface tablets to draw or design. The camera update is mostly small tweaks including higher-contrast capture buttons, a new photo-timer from the camera dashboard, a new zoom slider, and the option of accessing your photo roll with one hand rather than two.  These are all welcome changes that should make Windows 10 feel like a more complete operating system. Upgrades to Surface Pro 4 and Surface Book Image: Getty It's unlikely that Microsoft will announce a brand new Surface Book laptop or a brand new Surface Pro tablet--but we could see upgrades to existing models. If either the tablet or laptop make an appearance at the event, it will likely be to announce new Kaby Lake processor upgrade s to both products.  For the uninitiated, Kaby Lake is the name of Intel's 7th generation Core i3, i5, and i7 processors. The new group of processors is supposed to reduce heat, increased graphics performance, and faster CPU clock speeds. Whether or not that's enough to boost sales or increase user demand remains to be seen. Windows Central is reporting we'll most likely see brand new Surface Pro and Surface Book hardware in Spring 2017. A smart speaker called HomeHub Microsoft has used its fall event for some pretty ambitious releases in the past, and this year could include more of the same. Windows Central is reporting a speaker similar to the Amazon Echo could make an appearance at the event called "HomeHub." The rumor is that the speaker would work similarly to the Amazon Echo or Google Home , meaning it would answer questions, set reminders, and run basic tasks on connected household appliances. The device would reportedly also connect with Windows 10 computers in your home, meaning you could access media files like music or files, and have them streamed to other devices around the house. If true--this could be one of the best smart speakers yet. Win32 games come to the Windows Store Image: Getty This one is happening for sure (because it's basically already started), so it's unclear whether Microsoft executives will spend much time talking about it at the event. It would be really surprising if they skipped over it mainly because it's actually a pretty awesome update. Microsoft is working with developers to bring some of the most popular Win32 games to the Windows Store as part of its Project Centennial bridging tools , which makes it easier for Windows 10 to run win32.exe binaries. In more basic terms, this means we could see a return  popular Windows games ever including things Age of the Empires or anything that ran on older versions of Windows. Generally speaking, there will probably be some major programs added to the Windows Store to coincide with the launch of Microsoft's all-in-one Surface desktop. Surface Dial Image: twitter.com/cjolidesign We know that Microsoft has the patent for something called the " Surface Dial ," but what the heck is it? According to Windows Central , a popular PC rumor blog, programmer Leon Zandman found references in Windows 10 code for a radial controller that "can be paired and has haptics." In addition to that discovery, Twitter user WalkingCat posted screenshots of some strange code referring to a "simplehapticscontrollerfeedback" and "radialcontroller." In addition to both discoveries, in June, designer Christian Jolicoeur tweeted an image of Windows 10 settings has an entire subcategory for a wheel under devices that are typically paired to a PC like a mouse or keyboard. The description of the app says, "Use the wheel with your left hand and the pen with your right hand."  Jolicoeur speculates that the device will be similar to Wacom's Express Key Remote , which has customizable buttons and a dial that lets you create shorts in applications like Adobe Photoshop. In short, if you put together all of the clues that are available, the Surface Dial, it will likely be a handheld device that designers can use to create shortcuts and streamline their creative process. It's still unclear how much Microsoft will charge for its radial controller, but we'd expect it to be about the same as the Wacom Express Key Remote ($100). No Microsoft Band, or Phone Updates Microsoft confirmed earlier this month there will not be a new Band fitness tracker released this year (or probably ever). Similarly, there will not be any new Microsoft phones this year. There has been a rumor for years that Microsoft will eventually release its own mobile handset to compete with the iPhone, known on rumor blogs as the "Surface Phone," but all signs show that the Surface Phone probably won't make its debut at this particular event. ZDNet's Mary Jo Foley, who is a seasoned reporter and regularly breaks scoops on Windows products, reports the Surface Phone probably won't materialize until late 2017 or maybe not even until 2018.</t>
  </si>
  <si>
    <t>What to Expect From Microsoft's October 26th Event</t>
  </si>
  <si>
    <t>http://io9.gizmodo.com/a-certain-character-is-finally-returning-to-game-of-thr-1788030553</t>
  </si>
  <si>
    <t>2016-10-20T13:25:00-04:00</t>
  </si>
  <si>
    <t xml:space="preserve"> It's been rumored for a while , but we've finally gotten confirmation that a certain character, long absent character who has not appeared on Game of Thrones in many years, will be re-appearing in season seven. Spanish Thrones site Los Siete Reinos reports new scenes being shot on what appears to be the shore of Dragonstone--Stannis' former seat of power--that feature Tyrion Lannister, Davos Seaworth ( further hinting at the recent rumors of a Stark-Targaryen alliance ), and none other that Gendry, the bastard child of Robert Baratheon last seen in the show's third season. Hints for Another Major New Alliance Coming to Game of Thrones Hints for Another Major New Alliance Coming to Game of Thrones Hints for Another Major New Alliance Coming to ... Avengers: Infinity War may not be as connected to its follow-up movie as we thought. Take a look at ... Read more Read more Yes, Gendry has finally stopped rowing! And somehow managed to end up right back where he set sail from. Can it be canonized that Gendry's just spent the past four years slowly paddling his way around King's Landing and Dragonstone in one really, really big circle? Fans have wondered what the hell Gendry's been doing ever since he sailed off into the distance (please say he's become a globetrotting pirate/adventurer, please ), but his return to Dragonstone raises a whole bunch of new questions. Why is he back in the place he actively fled from? Now that Stannis is gone, what could Tyrion and Davos--and by that extent Jon Snow and Daenerys--want with a Baratheon bastard? Is he a crucial part of their alliance? What does Gendry bring to the table, aside from excellent boating skills, that the Mother of Dragons and King in the North needs? We'll have to wait until next year to find out. [ Watchers on the Wall via Uproxx ]</t>
  </si>
  <si>
    <t>A Certain Character Is Finally Returning toÂ </t>
  </si>
  <si>
    <t>http://gizmodo.com/new-species-of-long-necked-dinosaur-uncovered-in-austra-1788030029</t>
  </si>
  <si>
    <t>2016-10-20T13:47:00-04:00</t>
  </si>
  <si>
    <t xml:space="preserve"> Savannasaurus elliottorum, a new species of sauropod discovered in Australia. (Credit: Image by Travis Tischler / (c) Australian Age of Dinosaurs Museum of Natural History) Introducing Savannasaurus, a gigantic long-neck dinosaur that lived during the Cretaceous period some 100 million years ago. Its discovery sheds new light on sauropod evolution as well as how these impressive beasts managed to conquer the globe. The fossilized remains of this dinosaur were discovered in Queensland back in 2005, but it's taken over a decade for paleontologists to make sense of the bones. A new study in Scientific Reports shows it to be the most complete sauropod dinosaur skeleton ever found in Australia (sauropods being those iconic long-necked, long-tailed, quadrupedal dinosaurs). Perhaps more importantly, it represents an entirely new kind of dinosaur, one dubbed Savannasaurus elliottorum . In terms of its physical dimensions, Savannasaurus was big enough to qualify it as a member of the titanosaur family. But among those plus-sized dinosaurs, the Savannasaurus was a middleweight. It had a long neck and a relatively short tail, measuring between 40 to 50 feet (12 to 15 meters) from head to tip of tail. That's about half the length of a basketball court, but half the length of its distant cousin, Diplodocus . Skeletal reconstruction of the new dinosaur. (Image: Travis Tischler / (c) Australian Age of Dinosaurs Museum of Natural History) But it's most impressive features were its wide hips and barrel-like ribcage. Savannasaurus's hips were at least 3 feet (1 meter) wide, making one of the most rotund sauropods ever discovered. The discovery of Savannasaurus in Australia, along with the recent discovery of another sauropod called Diamantinasaurus, shows that titanosaurs were living worldwide by 100 million years ago. Stephen Poropat, a research associate at the Australian Age of Dinosaurs Museum and lead author of the new study, suggests that the arrangement of the continents and dramatic shifts in climate around the middle part of the Cretaceous Period allowed titanosaurs to spread around the globe. Back when Savannasaurus was still alive, global average temperatures were warmer than they are today, but it was still quite cool at the poles. This likely restricted the movement of sauropods along the polar latitudes. "We suspect that the ancestor of Savannasaurus was from South America, but that it could not and did not enter Australia until approximately 105 million years ago," noted study co-author Paul Upchurch in a statement. "At this time global average temperatures increased allowing sauropods to traverse landmasses at polar latitudes." This warming period removed the barrier between Antarctica and South America, allowing the sauropods to migrate into Antarctica and eventually into Australia. Sponsored [ Scientific Reports ]</t>
  </si>
  <si>
    <t>New Species of Long-Necked Dinosaur Uncovered in Australia</t>
  </si>
  <si>
    <t>http://deals.kinja.com/1788017289</t>
  </si>
  <si>
    <t>2016-10-20T09:10:00-04:00</t>
  </si>
  <si>
    <t xml:space="preserve"> Eneloop Pro AA 4-Pack with Charger , $24 Eneloops are far and away our readers' favorite rechargeable batteries , and the higher capacity Eneloop Pros are on sale today. Your Pick For Best Rechargeable Batteries: Eneloop Your Pick For Best Rechargeable Batteries: Eneloop Your Pick For Best Rechargeable Batteries: Eneloop Unsurprisingly, Eneloops dominated the best rechargeable battery voting, taking almost 80% of the... Read more Read more $24 gets you four AAs and a charger which can also recharge AAAs. That's still a price premium over the standard Eneloops (an 8-pack without a charger is still on sale for $20 ), but it's the best price Amazon's ever listed, and worth it if you want your batteries to last longer per charge. $24 Panasonic K-KJ17KHCA4A Eneloop Pro Individual Cell Battery... From amazon 1846 purchased by readers Gizmodo Media Group may get a commission Buy now $20 Panasonic BK-3MCCA8BA Eneloop AA 2100 Cycle Ni-MH Pre-Charged... From amazon 10829 purchased by readers Gizmodo Media Group may get a commission Buy now More Deals Today's Best Deals: Pizza Stone, Eneloop Pros, Tommy Hilfiger Jackets, and More Today's Best Deals: Pizza Stone, Eneloop Pros, Tommy Hilfiger Jackets, and More Today's Best Deals: Pizza Stone, Eneloop Pros,... A popular pizza stone, Eneloop Pros, and Tommy Hilfiger jackets lead off Thursday's best deals.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Get Crispier Crusts With This Popular Pizza Stone, On Sale Today Only Grab Some New Outerwear in a Pinch With Amazon's One-Day Sale on Tommy Hilfiger Is It Hot In Here, Or Is It Just This Kinsa Smart Thermometer Deal?</t>
  </si>
  <si>
    <t>Upgrade to High Capacity Eneloop Pros With This Discounted AA Starter Pack</t>
  </si>
  <si>
    <t>http://kotaku.com/watch-the-first-trailer-for-red-dead-redemption-2-1788022632</t>
  </si>
  <si>
    <t>2016-10-20T11:00:00-04:00</t>
  </si>
  <si>
    <t xml:space="preserve"> Cowboys confirmed. As promised earlier this week , here's the debut trailer for the eagerly anticipated follow-up to Rockstar's Western opus, Red Dead Redemption . It's not much, but it sure is pretty. In case you need a refresher, Rockstar Games announced Red Dead Redemption 2 on Tuesday of this week, following a couple days of teasing images . Here's the initial description from the official website: Developed by the creators of Grand Theft Auto V and Red Dead Redemption, Red Dead Redemption 2 is an epic tale of life in America's unforgiving heartland. The game's vast and atmospheric world will also provide the foundation for a brand new online multiplayer experience. Red Dead Redemption 2 is coming to Xbox One and PlayStation 4 next fall.</t>
  </si>
  <si>
    <t xml:space="preserve">Watch The First Trailer For </t>
  </si>
  <si>
    <t>http://io9.gizmodo.com/hot-topics-new-dc-based-jackets-look-kind-of-great-1788024434</t>
  </si>
  <si>
    <t>2016-10-20T11:53:00-04:00</t>
  </si>
  <si>
    <t xml:space="preserve"> Okay, actually the best one is technically a hoodie and they're all based on the DC TV shows. But they still look great. Although, predictably, the Gotham one is a little off. The Supergirl hoodie is really the best one here. And the zip-down hood turning into her cape is one of the best uses of that kind of clothing. The Flash jacket is pretty much exactly what you'd expect. We do question the lighting bolts on the bottom of it, though. On the front, they appear to be pointing out his crotch. On the back, they look like tiny, electric farts. Similarly, both the Arrow and White Canary jackets are exactly what you'd expect. White Canary, unsurprisingly enough given her look in the show, looks the most like a regular piece of clothing. See? There's no symbol on this one to mark it as a superhero thing. And lastly, there's the Selina jacket. It's a hoodie with ears because this jacket, like Gotham , is somehow not really comic book-y enough yet too weird at the same time. The jackets cost around $70-80 at Hot Topic . [ Fashionably Geek , h/t Daphne !]</t>
  </si>
  <si>
    <t>Hot Topic's New DC-Based Jackets Look Sort of Great</t>
  </si>
  <si>
    <t>http://gizmodo.com/brilliant-trash-stomping-robot-takes-care-of-your-nasti-1788025349</t>
  </si>
  <si>
    <t>2016-10-20T12:01:00-04:00</t>
  </si>
  <si>
    <t xml:space="preserve"> GIF Like most of Colin Furze' s creations, the Stomp O Matic trash compactor almost ends up self-destructing in a ball of flames. But not before it successfully takes care of one of the grossest chores on anyone's to-do list: stomping down the garbage in your trashcan can so you can squeeze even more garbage into it. The Stomp O Matic, made from an old grinder and a discarded mannequin, might not be one of Furze's most outlandish creations , but it's undoubtedly one of his most practical. Anyone will see the benefit of this magnificent creation, if they've ever had to stomp down their rotting leftovers and aged milk cartoons in order to tie the garbage bag and get it out of your life. Where do we send our credit card info? [ YouTube ]</t>
  </si>
  <si>
    <t>Brilliant Trash Stomping Robot Takes Care of Your Nastiest Chore</t>
  </si>
  <si>
    <t>http://gizmodo.com/palmer-watch-day-27-1787993943</t>
  </si>
  <si>
    <t xml:space="preserve"> Photo: AP, Illustration: Sam Wooley It's been 27 days since Palmer Luckey, the founder of Oculus VR and former Facebook golden child, has been seen or heard from publicly. On September 23, Luckey issued this statement on his funding of and involvement in Nimble America, a pro-Trump, anti-Hillary Clinton political advocacy group with the stated mission of proving "shitposting is powerful and meme magic is real." Palmer said he donated $10,000 to the group because he "thought the organization had fresh ideas on how to communicate with young voters" but said his actions do not represent Oculus, the company Facebook bought for $2 billion in 2014. He also said he planned to vote for libertarian candidate Gary Johnson. And then... poof, smoke bomb, Palmer went bye bye. Luckey didn't even make an appearance at Oculus VR's third annual developer's conference in San Jose earlier this month. Virtual reality developers have threatened to pull support for Oculus as long as Luckey is involved with the company, and Oculus representatives have been pleading with developers to stay on the platform. I had a hard time getting anyone from Facebook or Oculus to say anything at all about Palmer at the  conference, where he's been a central figure in previous years. Luckey's gone silent on Twitter and Facebook, too. Maybe his phone is broken? The more likely explanation is that Facebook's PR machine has either ordered or supported Luckey's disappearance. As a developer told me in San Jose, the silence on this is "deafening." Facebook's non-response is also in stark contrast to its other election year headache, board member and vocal Trump supporter Peter Thiel. Mark Zuckerberg defended Thiel in an internal memo earlier this week, saying the company cares deeply about diversity and that there are many reasons someone might support Trump "that do not involve racism, sexism, xenophobia or accepting sexual assault." Thiel recently donated $1.25 million to Trump's campaign. Sponsored Does Facebook's tolerance for diversity extend to Palmer Luckey? Was his crime of donating to a shit-posting meme forum worse than Thiel's support for Trump? Is the fact that developers are threatening to pull out of a platform Facebook spent $2 billion on a factor? We don't know. We've reached out to Facebook for comment. Last week they were tight-lipped but told us Luckey still worked at the company. For now, we're just looking for him. It's day 27...and counting. Have you seen Palmer Luckey? Hit me up at william.turton@gizmodo.com.</t>
  </si>
  <si>
    <t>Palmer Watch: Day 27Â </t>
  </si>
  <si>
    <t>http://io9.gizmodo.com/a-quick-primer-on-the-roots-of-modern-cosplay-1787987670</t>
  </si>
  <si>
    <t>2016-10-19T15:35:00-04:00</t>
  </si>
  <si>
    <t xml:space="preserve"> We love cosplay and know that lots of you readers do, too. If you've ever wondered about the lives and motivations of the people who craft and wear those amazing character outfits, then our new video series Behind the Mask should be right up your alley. Sponsored by Bandai Namco, Behind the Mask is a crop of short documentary videos that take a look at one of the most thriving aspects of nerd culture. Today's episode serves as an introduction to the history of costume play and future episodes will zoom in on six cosplayers--pro and amateur alike--to see how they integrate their passion into their lives.</t>
  </si>
  <si>
    <t>A Quick Primer on the Roots of Modern Cosplay</t>
  </si>
  <si>
    <t>http://gizmodo.com/all-the-ways-you-can-play-the-nintendo-switch-in-gifs-1788022602</t>
  </si>
  <si>
    <t>2016-10-20T11:21:00-04:00</t>
  </si>
  <si>
    <t xml:space="preserve"> GIF We've known for some time now that Nintendo's upcoming console would have portability baked in. The new product trailer for the Switch (formerly known by its project name NX) reveals that living room-to-pocket is just one of the options afforded to future owners of Nintendo's ambitious product. In the beginning, we see the Switch hooked up to a TV through a dock. Rumor has it the dock will add improved graphical capabilities and performance, and from the looks of it, also acts as a charging station. In this configuration, you use full-sized controllers to play games. Players can use the modular Joy-Con controller, or a sturdier and more ergonomically-designed one which closely resembles the Wii U Pro controller. So long, dorky touchscreens! GIF Next the "wings" are snapped off of the Joy-Con and onto the core of the Switch. At first glance, each wing contains an analog stick, four standard buttons, and two shoulder triggers. Once on, the Switch goes portable, with a beautiful-looking, full-color display. GIF On the Switch's back is a tiny kickstand which supports a semi-portable mode. Propped up on a flat surface, players can remove the wings and use them as small, wireless controllers in their own right. GIF We also see both wings being used by one player (one in each hand) to mimic a full-sized controller, as well as the two players each grabbing hold of one wing and orienting it horizontally for a multiplayer experience. GIF Likewise, two Switches are placed in kickstand mode next to one another, implying it supports wireless four player games. GIF Finally, we get the confirmation we needed that yes (YES!) the Switch will ditch CDs and return to the halcyon days of cartridges, which were determined to be both cheaper and more durable . This time around you probably won't need to blow into them quite as much. GIF What's shown in the trailer raises some valid concerns about the console. In portable modes, battery life and graphical performance are sure to be a factors. The wing controllers also look awfully small and uncomfortable. But more than anything, the fluidity with which the Switch, well... switches will be a major determining factor in how well its received. Still, this feels very much like a move in the right direction for Nintendo: incorporating forward-looking design elements that feel a lot more opt-in than the Wii and Wii U's motion and touch controls. Nintendo has always been good at making all-ages games you don't want to put down. Now you don't have to.</t>
  </si>
  <si>
    <t>All the Ways You Can Play the Nintendo Switch in Gifs</t>
  </si>
  <si>
    <t>http://gizmodo.com/the-iphone-has-a-hidden-one-handed-keyboard-1788025027</t>
  </si>
  <si>
    <t>2016-10-20T12:05:00-04:00</t>
  </si>
  <si>
    <t xml:space="preserve"> Image: twitter.com / stroughtonsmith Here's a pretty cool story. Developer Steve Troughton-Smith recently found hidden code for a one-handed keyboard in iOS by hacking an iOS Simulator. Troughton-Smith says the keyboard has "been there since at least iOS 8." You've probably seen a keyboard like this before. It's designed to make typing easier for people who have small hands and own big phones. It essentially pushes the entire QWERTY keyboard over to one side of the phone, so you can reach the far buttons with your thumb. But there's a huge downside: You'll never be able to use it (at least, officially). Apple has not explained why the feature has remained hidden in the iOS code, and it also has not commented on whether the keyboard will ever be made available to users. We've reached out to Apple and will update this post if and when we hear back. If Stroughton-Smith is right, and the code has actually been hidden in the operating system since iOS 8, it would make a lot of sense. The release of iOS 8 was billed as the "biggest change to iOS since the introduction of the App Store" and coincided with the launch of Apple's biggest phone ever, the iPhone 6 Plus. Although the keyboard can't be used on official iOS software releases, there is a workaround. Anyone that has jailbroken their iPhone cause use this tutorial from Strought-Smith to activate it.</t>
  </si>
  <si>
    <t>The iPhone Has a Hidden One-Handed Keyboard</t>
  </si>
  <si>
    <t>http://gizmodo.com/10-questions-we-have-about-the-nintendo-switch-1788024113</t>
  </si>
  <si>
    <t xml:space="preserve"> The newest Nintendo console finally has an official name , and maybe that name inspires pictures of key parties in the 1970s, but it also looks damn cool. We've got some questions, though. How fast and powerful is it? Nintendo has been releasing notoriously underpowered consoles for over a decade now. The GameCube, Wii, and Wii U could only pull off a fraction of the cool graphics tricks of their competitors. Will the Switch be another system that embraces cartoonish graphics because it can't compete with the realism of what Sony and Microsoft provide? What's the resolution of the little screen? The Switch console has a big display built in. It looks to be between six and seven inches wide. We figure it's got to be, at bare minimum, a 1080p display. Since Nintendo is using a new Nvidia Tegra processor, then the Switch should be able to churn out 4K graphics on the handheld Switch monitor. Though that would potentially destroy the device's battery life. Speaking of which... What's the battery life? Sponsored Watching people play the graphics-heavy games on the Switch on an airplane looks incredible. So does the shot of people crowded around it playing Mario Kart in a car. But how long does that gameplay actually last? Nintendo portable devices are known for their exceptional battery life. I have a Game Boy Advance Micro I haven't charged in four years that I can still power on. But its previous portable systems have very tiny screens. The Switch screen is huge. How large of a battery did Nintendo squeeze into this thing? What will graphics look like on TVs? If it can churn out 4K graphics on a little handheld monitor, the Switch should easily be able to handle a 4K television, which has a lower pixel density and actually requires less graphics oomph from a CPU and GPU. But TVs are currently undergoing big changes, and Sony and Microsoft have both been focused on providing new mid-cycle updated consoles that can do fancy tricks like HDR color. If the Switch can't handle HDR, it will definitely be trailing behind the curve. The Switch Dock could be a hint. Like the external processor for PSVR, it might give the Switch the additional power it needs to push out higher quality graphics to TVs. What are the cartridges for? In the trailer you can briefly see a cartridge being inserted into the Switch. Old school Nintendos often off-loaded some of the processing duties to the cartridges to supplement the underpowered consoles. The current mobile console from Nintendo, the 3DS, uses SD cards as gaming cartridges. So the ones spied in the trailer could just be games. A 30-hour Zelda adventure in 4K would take up a lot of storage, and offloading all of it to a cartridge makes sense. Yet Nintendo, like every other console manufacturer, has embraced game downloads for big boy consoles. So perhaps the cartridges are expandable storage? Is it backwards compatible? The cartridges used by the Switch might not even be Switch games. Perhaps the Switch can play Nintendo 3DS games. Nintendo has a great tradition of making its consoles backward compatible. If this one doesn't use discs that means Wii U and Wii games are out. If it uses cartridges then games from its previous portable systems are back in. Is this replacing the Wii U, the 3DS, or both? The Switch appears to be that incredible dream console that will let you hop between home and mobile play seamlessly. So which console is it actually replacing? It definitely seems to be taking ideas introduced with the Wii U to the next level,  but a whole lot of the trailer was focused on what a great mobile platform the Switch could be. Both of Nintendo's current consoles might find their days numbered. Did Nintendo kill motion control? The Wii made motion controlers so popular that Sony scrambled to try and ape it. A generation of living room bowlers was born. Yet Nintendo quietly distanced itself from motion control with the Wii U, and the trailer for the Switch doesn't show a single moment of motion control. Is it for kids? Did you see a kid in that trailer? I didn't. It appears Nintendo's coveted American kid market might be a thing of the past. How much is it going to cost? So far there's zero word on pricing or on which of the peripherals will actually be included with the Switch. Will the dock cost extra? Will the clever Joy-Con  that splits in half be included? The more traditional Switch Pro controller will almost certainly be sold separately--like every other traditional controller since the launch of the Wii. But what will this thing cost? We expect to see details about the Switch trickle out in the months ahead, but we can't wait until they're all answered when the system launches in March 2017. In the meantime, what questions do you have?</t>
  </si>
  <si>
    <t>10 Questions We Have About the Nintendo Switch</t>
  </si>
  <si>
    <t>http://jezebel.com/you-can-hack-child-s-play-if-you-re-rich-1788018703</t>
  </si>
  <si>
    <t>2016-10-20T12:30:00-04:00</t>
  </si>
  <si>
    <t xml:space="preserve"> Image via Andrew Malone/ Flickr . Mike Lanza, a dad and tech entrepreneur from Menlo Park, California, thinks we're experiencing a crisis in child-rearing: Boys aren't allowed to play rough or run free, and moms hover nervously at the margins of children's social worlds, chirping reminders about sharing and playing nice. The result, he explains in a profile in this week's New York Times Magazine , is a panopticon of emasculation, an issue we've certainly heard about before. Helicopter parenting--a "mom philosophy," as Lanza sees it--is ruining our boys and turning them into "sissies," a bunch of whiny, Oedipal losers. Like any self-respecting Silicon Valley big swinger, Lanza is certain that it's up to him to develop a hack for this sorry state of affairs. In 2012, he wrote Playborhood: Turn Your Neighborhood into a Place for Play , which looks at a handful of case studies where communities have come together to make their neighborhood a place where kids can roam unsupervised. More recently, he's made his own Playborhood: he's built a top-of-the-line "high risk" play area in his backyard. I don't mean real-world high-risk, like broken glass and cigarette butts. (Can you even buy cigarettes in Menlo Park anymore?) I'm talking about something built of durable, attractive materials by, you know, makers . These kids are going to play rough, but they're going to do it on the best high-risk play structure money can buy. Neighborhood kids are invited to play there anytime they want. His neighbors are nervous--especially the moms! Will those moms ever learn to chill?!--but he doesn't care. He knows that ultimately, the kids will thrive on this freedom, and grow strong, brave, and self-reliant, maybe even like the kids from Stranger Things-- only way, way richer, and smarter too, since they've all been going to Kumon classes since before they could grip a pencil. By "kids," of course, I mean boys. Girls don't seem to register on Lanza's radar. Maybe it has something to do with the environment he lives in. Despite his seeming disinterest in girls (he claims, on the Playborhood Facebook page, that the New York Times article mischaracterized him in this regard), I agree with him about the importance of free play. I was raised on a commune by a bunch of hippies who, by their own admission, weren't always paying attention to us kids, and I too have opinions about helicopter parenting and its discontents. I believe the data about the cognitive and affective benefits that unstructured play provides kids. I've been raising my two sons with that data in the back of my mind. I think Lanza's right that well-off parents should back off with the activities and classes. But this is all based on mythical presumptions in 2016 America: that most kids have a safe place to play in, and most parents have the time and energy to think critically about their kids' spare time to begin with. Children's play has always been a gendered construct, but the degree to which it's defined by class in 2016 is getting dystopian. From Sophie the Giraffe to rock climbing classes, kids' leisure time is yet another broadcasting tool for their parents' purchasing power. Now it looks like even benign neglect is grist for the mill; Lanza did market research before planning his Playborhood, hoping to optimize kids' buy-in so that more of them would participate. Mike Lanza's Playborhood has about as much in common with the regular outside world as Pee-Wee's Playhouse has with my apartment. I'm sure his kids and their friends love it, and why wouldn't they? It's a funhouse, just one that happens to be masquerading as a moral crusade. I believe that a lot of middle- and upper-class helicopter parents (very few if any helicopter parents are poor ) are anxious about a lot more than just their kids' safety. Many parents clinging to the middle and upper-middle classes have to work long hours, which can complicate their relationships to their kids. Parents who have to work all the time tend to overcompensate, and it's hard to blame them. It's no coincidence that the most notoriously hovering parenting cultures are found where the cost of living is highest . When competition for private school spots and college acceptance feels like a zero-sum equation between a kid's success and failure, people tend to act crazy. This is not because they're neurotic, it's because there are so few decent options in the middle. Meanwhile, financial anxiety can swallow a person whole. When health insurance and sick days are costly and precarious, the prospect of having to tend to a kid with a broken leg for six weeks is enough to make a mom... nervously remind her kid not to climb too high on the jungle gym. Sponsored In the Times article, Lanza refers to himself as a libertarian. That might be the basis for my disagreement with him; his Playborhood movement focuses on communities that have come together on their own to arrange for safe public spaces for their kids. Yes, one of the ten communities his book profiles, the Lyman Play Street in the South Bronx, is low-income. These neighborhoods truly are remarkable, but they can't possibly be leaned on as the basis for a national movement. An inspiration? Sure. But people can't generally undertake this kind of project on their own--if they could, we'd see more of them. This is why we have things like the New York City Parks Department Play Streets program , which, as it happens, enables the Lyman Play Street to exist--because most families don't have the time or resources to mobilize their own Playborhood. The people who are most in need of safe common areas for kids are poor people, and they can't do it alone. They need safer streets. They need jobs that give them both a living wage and enough time off to spend time fixing up their front yards. A friend of mine joked that in the context of growing American income inequality, Lanza's backyard playspace contains a perverse whiff of the faux-rustic hamlet that Marie-Antoinette had built at Versailles, where she could play at getting her hands dirty every once in a while with the peasants she hired to live and work there. As childhood in a "state of nature" becomes an elite aspiration, it's hard not to see some parallels. Mike Lanza fondly remembers the 1960s of his childhood, the way he and his friends roamed around in a carefree pack. In the '60s, my dad used his Bar Mitzvah money to put a down payment on that 80-acre commune I mentioned earlier. The '60s were a time of American prosperity not seen since, and that prosperity had social ripples that enabled suburban kids to grow up like Mike Lanza. Today, roaming free in a safe place is an enormous privilege for most American kids. Helicopter parents are a symptom of outrageous income inequality, not maternal wackness. So, what are middle class parents who don't want to helicopter to do? For me, making a critical mass of like-minded friends was key (it's also hard to do, and can take years--it took me about four years to find my "people."). Often, fully unsupervised play is not an option, whether because of safety concerns, or traffic, or simple lack of space. But if you can at least hang out with a group of friends while your kids play nearby or in the next room, you might find a bit of that breathing room that the data indicates is so good for kids. It helps that where I live, we can drink in the park. (As long as there's food! But granola bars count!) Mike Lanza is pretty stoked on himself, having built his kids an awesome outdoor play zone complete with ladders leading up to the roof. He loves it when the local moms get nervous--he feels that he's leading by example, teaching them all something about how to parent. But dude built a premium space within an elite environment. How would he feel about free play if there was a chance his kids could encounter people suffering from opioid addictions while ranging around, or if there was no place for them to climb besides a dingy public park? Mike Lanza's accomplishment amounts to a rich person fluffing his already extremely fluffy nest. Congratulations, guy. You're a visionary. Kathryn Jezer-Morton is a writer and graduate student in Montreal. Recommended Stories Two Kids, An IUD, and Then, An Abortion The Only True Valuable Parenting Commodity Is Time I Paid Someone $200 for Permission to Let My Baby Cry</t>
  </si>
  <si>
    <t>Kathryn Jezer-Morton</t>
  </si>
  <si>
    <t>You Can Hack Childâ€™s Play, If Youâ€™re Rich</t>
  </si>
  <si>
    <t>http://gizmodo.com/our-sun-s-quirky-tilt-means-planet-nine-might-actually-1788022567</t>
  </si>
  <si>
    <t>2016-10-20T11:55:00-04:00</t>
  </si>
  <si>
    <t xml:space="preserve"> Artist's impression of the hypothetical Planet Nine. (Credit: Caltech/R. Hurt (IPAC)) New research links the odd and unexplained six-degree tilt of our Sun to an undiscovered planet in the outer reaches of our solar system. It's even more evidence that planet Nine is for real. A new paper published in the Astrophysical Journal posits the hypothesis that a large and distant planet at the outer reaches of the solar system is causing the unusual tilt of our sun. All planets in our solar system orbit in a flat plane with respect to the sun (give or take a few degrees), but that plane is tilted six-degrees with respect to the sun. The reason for this crooked angle hasn't been explained. However, as Caltech's Konstantin Batygin, Mike Brown, and graduate student Elizabeth Bailey show in their new study, a large planet far, far away could produce this very effect. How Astronomers Are Going to Find Planet Nine How Astronomers Are Going to Find Planet Nine How Astronomers Are Going to Find Planet Nine Ten years ago, billions of humans had their worldview upended when a group of astronomers announced ... Read more Read more Earlier this year, Batygin and Brown rocked the science world when they presented evidence pointing to the existence of an undiscovered planet--one about 10 times the size of Earth and with an orbital period of around 15,000 years. The smoking gun was the unlikely orbital configuration of celestial objects in orbit beyond the Kuiper Belt--configurations that could only be explained through the presence of a large gravitational body in the outer reaches of the solar system. In their latest study, the researchers claim that Planet Nine's gravitational effects are also being felt at the very core of the solar system. "Because Planet Nine is so massive and has an orbit tilted compared to the other planets, the solar system has no choice but to slowly twist out of alignment," noted Bailey in a statement. The solar system's tilt has troubled astronomers for years, and they've been unable to come up with satisfactory explanations. Normally, because other planets in the solar system reside along a flat plane, their angular momentum helps to keep the whole disk spinning smoothly. Planet Nine--if it exists--is in an orbit that's about 30 degrees off from the other planets' orbital plane. Over the course of 4.5 billion years, this has produced the quirky six-degree angle in the sun's tilt. (Image: E. Bailey et al., 2016) But Planet Nine, and its unusual--albeit hypothetical--orbit, is adding a wobble to our solar system--one 4.5 billion years in the making. Previous calculations suggest that Planet Nine's orbit is about 30 degrees off kilter from the other planets' orbital plane. Intriguingly, given the hypothesized size, distance, and orbital angle of planet Nine, a six-degree stellar tilt fits perfectly. "It continues to amaze us; every time we look carefully we continue to find that Planet Nine explains something about the solar system that had long been a mystery," said Batygin. Jupiter May Have Destroyed The Solar System's First Planets Jupiter May Have Destroyed The Solar System's First Planets Jupiter May Have Destroyed The Solar System's... It is becoming increasingly obvious that our Solar System -- with its inner collection of small... Read more Read more Looking ahead, astronomers would like to figure out how Planet Nine achieved its strange and distant orbit. One theory is that Jupiter kicked it out as the gas giant migrated inwards in the early days of the solar system. Astronomers also need direct evidence of the camera shy Planet Nine in the form of an actual sighting. Encouragingly, Brown and Batygin are working with astronomers to do exactly that. Sponsored [ Astrophysical Journal ]</t>
  </si>
  <si>
    <t>Our Sunâ€™s Quirky Tilt Means Planet Nine Might Actually Exist</t>
  </si>
  <si>
    <t>http://gizmodo.com/where-the-hell-is-the-dji-mavic-pro-1788030901</t>
  </si>
  <si>
    <t>2016-10-20T14:01:00-04:00</t>
  </si>
  <si>
    <t xml:space="preserve"> Last month, DJI announced its very cool new Mavic Pro drone , a tiny,  foldable, super smart UAV that can do lots of cool tricks. There's just one problem: The shipment date has come and gone and customers who pre-ordered have no idea when they can expect to get their flying cameras. DJI Mavic Pro drones were supposed to start shipping on October 15th and be in stores on November 2.That October 15 ship date has passed and customers who paid a minimum of $1000 for their drones are left waiting to hear when they will receive their orders. Customers who ordered through Amazon have also seen delays. DJI's Mavic Pro Is Tiny, Foldable, and Super Smart DJI's Mavic Pro Is Tiny, Foldable, and Super Smart DJI's Mavic Pro Is Tiny, Foldable, and Super Smart DJI has owned the American drone market for a while, and for a dang good reason. DJI makes... Read more Read more On Reddit , there are reports that some retailers, like B&amp;H, will be getting units in on Oct. 28. Others, like Drone Nerds, say they wont' get them until mid-November. Best Buy, which once said it would be shipping units on October 31, has now removed shipping and availability information from its website. Naturally, customers are taking to DJI forums for information and to vent. DJI keeps shutting the threads down, and as Seeking Alpha notes, deleting threads. DJI has created an official thread on its forums, simply titled, " [Official] Mavic shipping issues ," with nearly 1400 responses. Hundreds of customers on DJI's forum alone are complaining about the delays, and there are dozens of Reddit threads dedicated to the delays. No one posting on the forums or Reddit has received a shipping notification. In the official response in the forums , DJI claims it's having trouble keeping up with excessive demand. Dear Customers, We said at our Mavic Pro launch event that we would begin shipping in mid-October. We've just passed that, and if you're wondering where your Mavic Pro is, we'd like to offer an update. Since unveiling the Mavic Pro, we've had amazingly strong global demand. Production is in full swing, and we will be fulfilling orders as fast as we can. If you have a DJI customer account, we'll be sending you updates, or you can check for new information in our online store http://store.dji.com/product/mavic-pro We thank you for your enthusiasm and patience and for being a DJI customer. Best, Adam Najberg Global Director of Communication DJI But what does this mean? Does this mean customers will get orders in November? December? Users who reach out to DJI's customer support for more information aren't getting any details, which is leading some users to worry that they won't get their drones until it is too cold to use them. More than a few customers are also annoyed with the delays, because it looks like GoPro's Karma will beat it to stores. How the GoPro Karma Compares to the DJI Phantom 4 How the GoPro Karma Compares to the DJI Phantom 4 How the GoPro Karma Compares to the DJI Phantom 4 GoPro's new flying camera system, Karma, looks surprisingly awesome. It's not your average... Read more Read more Yeah, yeah, this screams the epitome of first world problems and whatnot. But the reason customers are so angry is because DJI already took their money. Lots of companies will only charge you once an order actually ships, but in this case, plenty of customers are left having paid for a device with no real information about when it will actually be delivered. Sponsored We've reached out to DJI for comment and will update if we hear back. Was your DJI Mavic Pro order delayed? Let us know in the comments or email me christina@gizmodo.com . Update -- October 21, 2016: DJI has released a statement on its news page stating that DJI Mavic Pro drones are now shipping. Buyers should check their DJI accounts for more details. Dear Customers, DJI is pleased to let you know we've begun shipping the Mavic Pro starting today. As we told you earlier this week, demand is heavy, and we are working round the clock to get the Mavic Pro in your hands. Please check online for updates on your order status. We thank you for showing such enthusiasm for our technology and look forward to having you flying as soon as possible. Sincerely, Adam Najberg Global Director of Communication DJI [ Seeking Alpha ]</t>
  </si>
  <si>
    <t>Where the Hell Is the DJI Mavic Pro? [Updated]</t>
  </si>
  <si>
    <t>http://io9.gizmodo.com/last-nights-big-american-horror-story-twist-was-kinda-b-1787738852</t>
  </si>
  <si>
    <t>2016-10-20T10:00:00-04:00</t>
  </si>
  <si>
    <t xml:space="preserve"> Kathy Bates as Agnes Mary Winstead as the Butcher. Image: Frank Ockenfels/FX American Horror Story 's refusal to reveal its theme in advance was an early sign that season six would be more unusual than... well,usual. The first five episodes were formatted as a reality TV show-- My Roanoke Nightmare --and last night's episode six unveiled the much-rumored BIG TWIST. But the twist, sadly, was far from shocking. Last week wrapped up the show-within-a-show, My Roanoke Nightmare. This week, we learned that in the fictional universe where it aired as an actual reality show, My Roanoke Nightmare was a ratings sensation. Cocky producer Sid (Cheyenne Jackson) has already prepped his follow-up, the inanely titled Return to Roanoke: Three Days in Hell. He plans to outfit the mansion with a zillion cameras and fill it with the actors who played Matt, Shelby, and Lee, and the "real" Matt and Shelby (who split when Shelby cheated on real Matt with actor Matt) and Lee (but, thankfully, not her ghost-bait daughter). They've all been to the house before; the actors when they filmed the re-enactments, and the "real" people when they actually lived there. American Horror Story takes extra care to remind us that the show has, thus far, only captured re-enactments of angry spirits. The Butcher, for instance, is actually actress Agnes Mary Winstead (Kathy Bates), who came dangerously unhinged while playing the role. But Sid doesn't care about capturing ghosts on tape; his motive is to get the "real" Lee to confess to killing her estranged husband, a crime that was more or less attributed to ghosts as part of My Roanoke Nightmare . It's important to note that Sid and the actors are all skeptics who didn't have any ghostly encounters during filming, but that Sid has cleverly/foolishly timed his "three days in hell" to coincide with the next blood moon, the Butcher's favorite time to shine. Really, it's not the worst idea Ryan Murphy ever had. The episode has plenty of fun with itself--contrasting the actors with the "real" people they portrayed, as well as contrasting the show's actor characters with the actual actors who play them. Breakout star Sarah Paulson gets to try on a British accent to play Audrey, who adopted an American accent to play Shelby. We see Lee interviewed by E! about the accusations against her. We see footage of Shelby and Dominic (the actor played by Cuba Gooding, Jr.) dodging paparazzi while they're out on the town. We hear Audrey calling 911 when a crazy Agnes shows up to her house uninvited. And so on. The bullshit part of the twist comes when the show pulls a bait-and-switch soon after the cast has assembled at the house. We learn, via expository on-screen text, that every single participant i n this series died under mysterious circumstances over three days of filming--except for one, though it doesn't specify who. So now we'll be watching the next four episodes, assembled (groan) from found footage, already knowing that almost everyone we're watching is going to kick the bucket--which is the exact opposite of how we watched the first five episodes, in which we knew everyone either recounting or reconstructing the haunting was going to end up safe and alive. Those are equally low stakes, though the promise of gruesomely horrible deaths will keep us watching, as will the many unanswered questions we still have. Did Lee actually commit murder? If Real Matt really did hook up with Real Forest Witch, does this mean some kind of nature baby is on its way? Where are those redneck neighbors? If people doubt the story of the haunting, how to explain the otherwise motive-less deaths associated with it, like poor Cricket the medium? Who in the hell is wearing the pig mask? At what inopportune moment will Agnes reappear? Will sleazy Sid survive his own sequel? And how will American Horror Story : Roanoke attempt to stick the landing when this complicated mess of a season comes to an end?</t>
  </si>
  <si>
    <t>Last Night's BigÂ </t>
  </si>
  <si>
    <t>http://gizmodo.com/the-nintendo-nx-is-now-the-nintendo-switch-1788019777</t>
  </si>
  <si>
    <t>2016-10-20T10:11:00-04:00</t>
  </si>
  <si>
    <t xml:space="preserve"> GIF At 10am EST this morning Nintendo dropped a Twitter bomb with the announcement of its much anticipated new console: the Nintendo Switch. Info about the Switch has been leaking out for the better part of a year now, but until today the Switch was referred to publicly as the NX. Specs are scarce at the moment with the trailer, embedded below, only showing how you can use the Switch, not what it can do game wise. But holy hell how you can use it . The Switch itself isn't the usual boxy console. It's a monitor that appears to be about 6 to 7 inches wide. When used with the TV it slots into place in a dock, but it can be pulled out of the dock and transported anyway. GIF All the Ways You Can Play the Nintendo Switch in Gifs All the Ways You Can Play the Nintendo Switch in Gifs All the Ways You Can Play the Nintendo Switch in... We've known for some time now that Nintendo's upcoming console would have portability baked in. The ... Read more Read more Controllers come in two flavors. A traditional, boring, controller (Switch Pro) and the chunky monkey new Joy-Con controller that can be broken into pieces with the two primary halves used to control the game.  Those two halves can be slotted onto the Switch for a giant unwieldy looking mobile system, or they can be used wirelessly. If used wirelessly they can actually each be used by separate players, as evidenced in the moment where two people are playing a new MarioKart game wirelessly. GIF Currently Nintendo has released no details on pricing, and we have a lot of questions , but the system, which will feature titles from nearly 50 game publishers, will go on sale in March 2017. Sponsored Update: [11:52am 10/20/16] Nvidia has confirmed the Switch will feature a custom Tegra processor. [ Nintendo ]</t>
  </si>
  <si>
    <t>Nintendo's Next Console Is Called Switch, and It Looks Incredible</t>
  </si>
  <si>
    <t>http://deals.kinja.com/choose-from-two-string-light-sets-for-10-or-less-1788022201</t>
  </si>
  <si>
    <t>2016-10-20T10:52:29-04:00</t>
  </si>
  <si>
    <t xml:space="preserve"> Cymas Solar-Powered Globe String Lights , $9 with code M75FT93Z | Cymas 33' Copper String Lights , $10 with code L7P3NA4E Stop me if you've heard this before, but we've got two new deals on LED string lights today. $9 gets you a strand with 30 solar powered globe-style bulbs , or you can opt for a standard 33' copper strand for $10 . Just be sure to note the promo codes below. $9 Cymas Outdoor Solar String Lights, Globe Fairy Led Light with 30... From amazon Use code M75FT93Z 2875 purchased by readers Gizmodo Media Group may get a commission Buy now $10 Cymas Dimmable LED String Lights, 100LED Christmas Outdoor... From amazon Use code L7P3NA4E 1654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Pizza Stone, Eneloop Pros, Tommy Hilfiger Jackets, and More Grab Some New Outerwear in a Pinch With Amazon's One-Day Sale on Tommy Hilfiger Add a $15 Doorbell to Any Home or Apartment, No Wiring Required</t>
  </si>
  <si>
    <t>Choose From Two String Light Sets For $10 Or Less</t>
  </si>
  <si>
    <t>http://gizmodo.com/yahoo-wants-the-government-to-declassify-that-secret-su-1788020401</t>
  </si>
  <si>
    <t>2016-10-20T10:52:00-04:00</t>
  </si>
  <si>
    <t xml:space="preserve"> Image: AP Earlier this month, Reuters reported that Yahoo followed government demands and built software to secretly spy on its users' email accounts. Now, the maligned purple giant is asking the government to  declassify the alleged order in the name of transparency. Ron Bell, Yahoo's general counsel, submitted the request yesterday in the form of a letter to James Clapper, the country's Director of National Intelligence. It asked Clapper's office to confirm whether the order exists; to declassify it entirely or in part; and to offer up a public explanation to "clarify the alleged facts and circumstances." "Transparency underpins the ability of any company in the information and communications technology sector to earn and preserve the trust of its customers," Bell wrote. "Erosion in that trust online implicates the safety and security of people around the world and diminishes confidence and trust in US businesses at home and beyond our borders." In an email to Gizmodo, a spokesperson for the Office of the Director of National Intelligence confirmed that the office had received the letter "and will respond to Yahoo directly." The letter seems to be an attempt by Yahoo to assuage the fears of its users and spit-shine its tarnished reputation. The company called the October 4 Reuters report "misleading" and said "the mail scanning described in the article does not exist on our systems." But it wouldn't provide much detail about what, exactly, was included in the alleged order, or how it may have been carried out. Bell's letter claimed that "we find ourselves unable to respond in detail," presumably due to the classified nature of these kinds of demands. (When asked for further comment on the letter, Yahoo pointed us to its blog post instead.) Bell also argues that Yahoo "consistently campaigns for government transparency about national security requests," a claim that isn't totally off-base . In June, the company published three National Security letters--albeit redacted versions--it received from the FBI, calling the disclosure the first of its kind following the USA Freedom Act. Sponsored It's still unclear how the surveillance scandal will affect the company's deal with Verizon , mostly because CEO Marissa Mayer really, really doesn't want to talk about it . [ Wall Street Journal ]</t>
  </si>
  <si>
    <t>Yahoo Wants the Government to Declassify That Secret Surveillance Order</t>
  </si>
  <si>
    <t>http://gizmodo.com/kodaks-ridiculous-new-smartphone-looks-like-an-old-came-1788022271</t>
  </si>
  <si>
    <t xml:space="preserve"> Image: Kodak A few years ago, Kodak started making unremarkable smartphones , because that's what happens when film is dead and your once-revered company basically just licenses its name out other places. Now Kodak has a new smartphone with an old name: the Ektra . It looks absolutely ridiculous. Designed to look like a classic pocket camera (the original Kodak Ektra from the 1940s was a rangefinder), this Android 6.0-running smartphone is targeted at the type of consumer who thinks Kodak ever made good photography equipment (spoiler, it didn't). It also has a massive camera bump. Image: Kodak But it's what's inside the phone that makes this even more pathetic. A Mediatek processor, 3GB of RAM and a 21-megapixel, and "fast-focus camera sensor," not to mention a "textured" finish that looks like leather (but is probably just some sort of plastic), this things screams cheap. The Ektra also comes bundled with Snapseed and a "Super 8 Video Recorder," which I guess is cool. It's also selling for PS449 ($550) and will be available across Europe later this year. And to think that we were actually excited about Kodak, after the company released that genuinely cool Super 8 film camera at CES... [ Kodak via Photography Blog ]</t>
  </si>
  <si>
    <t>Kodak's Ridiculous New Smartphone Looks Like an Old Camera</t>
  </si>
  <si>
    <t>http://gizmodo.com/all-the-good-netflix-movies-are-in-canada-and-brazil-1788016961</t>
  </si>
  <si>
    <t>2016-10-20T09:20:00-04:00</t>
  </si>
  <si>
    <t xml:space="preserve"> Last week, I asked " where did all the good movies on Netflix go ?" Now we have our answer: Canada and Brazil. According to analysis by both The Streaming Observer and AddonHQ , Canada and Brazil have the best content ecosystems, when it comes to movies on Netflix. But wWhen it comes to good movies, Brazil is tops. The Streaming Observer found that Brazil had 85 movies from IMDb's Top 250 in its library. The site also put together a ridiculously huge chart if you want to see exactly which movies are available on each service. It's worth checking out. Brazil has movies that those of us in America could only dream of streaming, like The Godfather Part II , Fight Club, and The Empire Strikes Back . Mexico and Sweden have solid showings too, with 73 and 70 movies from the IMDb's Top 250 in their respective libraries. On the bottom end, the UK has only 28 movies in the top 250 and us suckers in the US only have 33 out of 250. Canada comes in third place with 49 movies in the Top 250. But Canada gets both The Godfather and The Godfather Part II , as well as The Dark Knight , Inception, and The Departed , so I'm still jealous of our friends to the north. Where Did All the Good Movies on Netflix Go? Where Did All the Good Movies on Netflix Go? Where Did All the Good Movies on Netflix Go? Netflix's content library isn't just getting smaller, it's also increasingly losing its best... Read more Read more And good movies is only part of the story. AddonHQ did a study to see what countries have the top-ranked movies from 2015 (and some in 2016), based on Rotten Tomatoes score, IMDb score, and international box office gross. When it comes to recent films available on Netflix, Canada absolutely decimated the competition, with 13 top-rated movies from 2015 in its catalog. It's enough to make an American movie lover want to use a VPN to access content in Canada. Too bad Netflix hates VPNs now. Sponsored [ The Streaming Observer and AddonHQ ]</t>
  </si>
  <si>
    <t>All the Good Netflix Movies Are in Canada and Brazil</t>
  </si>
  <si>
    <t>http://io9.gizmodo.com/x-23-is-one-of-the-only-mutants-left-in-the-first-logan-1788017261</t>
  </si>
  <si>
    <t>2016-10-20T09:09:00-04:00</t>
  </si>
  <si>
    <t xml:space="preserve"> Old Wolverine is the best there is at what he does. And what he does is be very freakin' sad. The first glimpse at the upcoming Wolverine movie features a dead-on musical choice and teases a world where mutant are practically non-existent. It's also got X-23, the female clone of James Howlett that's been heavily rumored to be in Logan. Update: The international version of the trailer is a tiny bit longer and features an additional instance of head-stab. GIF</t>
  </si>
  <si>
    <t xml:space="preserve">X-23 Is One of the Only Mutants Left in the First </t>
  </si>
  <si>
    <t>http://io9.gizmodo.com/more-casting-rumors-for-deadpool-2s-other-new-mutant-su-1787993408</t>
  </si>
  <si>
    <t>2016-10-20T09:00:00-04:00</t>
  </si>
  <si>
    <t xml:space="preserve"> A familiar villain is coming back to The Flash , but with a twist. Kevin Fiege talks about Dan Harmon's involvement in Doctor Strange . 12 Monkeys goes back to the future with some major new casting. Plus,new looks at Resident Evil: The Final Chapter and The Walking Dead , and new Power Rangers posters. Behold, Spoilers! Deadpool 2 Collider has revealed a rather extensive shortlist for the role of X-Force member and probability-altering mutant Domino. According to the site, Mary Elizabeth Winstead, Lizzy Caplan, Sienna Miller, Sofia Boutella, Stephanie Sigman, Sylvia Hoeks, Mackenzie Davis, Ruby Rose, Eve Hewson, and Kelly Rohrbach are all currently on the not-so-short shortlist being considered for the role. Doctor Strange Kevin Feige clarifies what Dan Harmon contributed to the movie's script, after reports a few months ago confirmed the writer had been drafted in to write more scenes after principal photography had wrapped: Doctor Strange Has Additional Scenes Written by the Co-Creator of Rick and Morty Doctor Strange Has Additional Scenes Written by the Co-Creator of Rick and Morty Doctor Strange Has Additional Scenes Written by... We're a few weeks away from meeting the newest Marvel movie hero, Doctor Strange, and it seems the... Read more Read more We are all big fans of his work, clearly...We're also fans of his cartoon Rick &amp; Morty, which is about, of course, humor, but I would argue that any given episode of that show has an unbelievably amazing sci-fi concept that could be its own movie. So, really, we just wanted him to watch the movie, and talk to us about it, and give us his opinions on the sci-fi concepts. That was as important to us as any humor that he could add to the movie. [ EW ] Alita: Battle Angel Leonard Wu is the latest to join the cast. He'll play Kinuba, who, in the manga, was a cyborg arena fighter.[ Coming Soon ] Mary Poppins Returns Colin Firth has been cast as the delightfully alliterative William Weatherall Wilkins, who is the president of Fidelity Fiduciary Bank. [ Variety ] Resident Evil: The Final Chapter Alice's fight against the T-Virus hordes (and Jorah Mormont) continues in a new international trailer for the film. Power Rangers Here's an animated gif, gussied up as a "motion poster," featuring new images of the Rangers suited up. The Flash New images from the set have revealed that Mark Hamill is returning to the show, reprising his role as the Trickster--although persumably the character has had a bit of a Flashpoint twist, considering now he looks a bit more like Danny DeVito's Penguin than he does his usual Trickster-y self. 12 Monkeys Doc Brown himself, Christopher Lloyd, has been cast as Zalman Shaw, the father of the villainous Pallid Man. ...described as a charming but deadly cult leader who preys upon others' tragedies and losses in order to recruit new members into The Army of the 12 Monkeys. [ TV Line ] Once Upon a Time Wil Traval has confirmed he'll return to the show next season as the Sheriff of Nottinham. The Walking Dead Finally, here's a new featurette in which Jeffrey Dean Morgan talks about characters who aren't Negan. Additional reporting by Gordon Jackson. Banner art by Jim Cooke.</t>
  </si>
  <si>
    <t xml:space="preserve">More Casting Rumors for </t>
  </si>
  <si>
    <t>http://gizmodo.com/this-is-the-most-detailed-hydrogen-map-of-the-milky-way-1788017602</t>
  </si>
  <si>
    <t>2016-10-20T09:46:00-04:00</t>
  </si>
  <si>
    <t xml:space="preserve"> The HI4PI map. The colors reflect the approaching (purple/blue) and receding (orange/green) hydrogen gas velocities relative to Earth, while the brightness corresponds to the amount. The plane of the Milky Way runs horizontally across the middle, and the splotches at the lower right are the Magellanic Clouds. (Image credit: Benjamin Winkel and the HI4PI collaboration) Using two of the world's largest configurable telescopes, scientists have created the most detailed map yet of hydrogen atoms the Milky Way. It's called the HI4PI map, and it was produced using data from the Max-Planck radio telescope in Germany, and the CSIRO radio telescope in Australia. The stunning image was compiled from more than a million individual observations, and approximately 10 billion individual data points. To make the map, the researchers looked at neutral atomic hydrogen--the most abundant element in the cosmos, and the main component of stars and galaxies. As the researchers point out in their new study , which now appears at Astronomy and Astrophysics , the project improves the previous galactic map by a factor of two in terms of sensitivity and a factor of four in terms of resolution. Brighter regions represent more total hydrogen content. (Image: Benjamin Winkel and the HI4PI collaboration) Creating the map came with its challenges. Radio "noise" caused by mobile phones and broadcast stations crept into the data, requiring the ICRAR researchers to develop a sophisticated computer algorithm that cleaned each individual data point. As University of Bonn astronomer Juergen Kerp pointed out in a release, "Next to the thousands of observing hours an even larger amount of time has been spent creating the final scientific data product released today." Using the map, the researchers were able to discern features in the Milky Way that had previously eluded detection, particularly structures between stars. "Tiny clouds become visible that appear to have fueled star formation in the Milky Way for billions of years," noted Lister Staveley-Smith from ICRAR. "These objects are too dim and too small to be detected even in the other galaxies closest to us." The new map--with its clearer picture of hydrogen--will help astronomers understand the chemical makeup of not just our own galaxy, but of others as well. Ultimately, it could answer the question of how our galaxy gets the gas it needs to keep building new stars, and where dwarf galaxies might exist in our immediate neighborhood. [ Astronomy and Astrophysics ]</t>
  </si>
  <si>
    <t>This Is the Most Detailed Hydrogen MapÂ of the Milky WayÂ </t>
  </si>
  <si>
    <t>http://io9.gizmodo.com/ava-duvernay-helped-j-j-abrams-make-the-force-awakens-1787999101</t>
  </si>
  <si>
    <t>2016-10-19T20:30:00-04:00</t>
  </si>
  <si>
    <t xml:space="preserve"> The Force Awakens is getting the 3D Blu-ray collector's edition treatment on November 15, and we've already started to get peeks at extras that will be included with the release. Today, we learned how one of J.J. Abrams' filmmaking peers made a key suggestion, making an important scene even more impactful. This nugget comes courtesy of Abrams' commentary track, in which he explains how "my friend Ava DuVernay" (director of Selma and the upcoming A Wrinkle in Time ) watched the snowy battle between Rey and Kylo Ren, and shared her thoughts on how to make it even better. Abrams listened, and the final film proves she was right. Here's a moment that he points out in particular: Today's episode of the weekly Star Wars Show on YouTube had another clip to share. Skip ahead to 1:55 to hear Abrams discussing the scene in which Rey experiences what he calls the "Force-back"--when she discovers Luke's light saber stashed beneath Maz Kanata's bar, and has a series of frightening visions as a result.</t>
  </si>
  <si>
    <t xml:space="preserve">Ava DuVernay Helped J.J. Abrams Make </t>
  </si>
  <si>
    <t>http://gizmodo.com/elon-musk-blasts-critical-coverage-of-self-driving-cars-1788000412</t>
  </si>
  <si>
    <t>2016-10-19T20:51:00-04:00</t>
  </si>
  <si>
    <t xml:space="preserve"> Photo: Getty During a conference call announcing that all Tesla vehicles will now have self-driving hardware , Elon Musk slammed the media on Wednesday for its close coverage of autonomous vehicle accidents, blaming journalists for any deaths involving conventional cars that may occur as a result. Every Tesla Will Now Come With Fully Autonomous Hardware Every Tesla Will Now Come With Fully Autonomous Hardware Every Tesla Will Now Come With Fully Autonomous... All current Tesla models that will be produced in its Fremont, California factory will come with... Read more Read more "Writing an article that's negative, you're effectively dissuading people from using autonomous vehicles, you're killing people," said Musk. Comparing the relatively rare self-driving car accidents to the many more deadly collisions involving non-autonomous vehicle that occur each day, the Tesla co-founder said the attention paid to the former reflected poorly on the media. Musk's conclusion, of course, presumes that autonomous cars are definitively safer than conventional vehicles and will reduce deaths once adopted. That may be true some day, but given the current state of self-driving tech, it seems worth asking for proof.</t>
  </si>
  <si>
    <t>Elon Musk Blasts Critical Coverage of Self-Driving Cars: 'You're Killing People'</t>
  </si>
  <si>
    <t>http://fieldguide.gizmodo.com/the-best-podcast-apps-arent-what-you-think-1787965031</t>
  </si>
  <si>
    <t>2016-10-20T08:32:00-04:00</t>
  </si>
  <si>
    <t xml:space="preserve"> When you're tired of your music library and audiobooks, podcasts are there to fill the void. There's never been a greater choice of podcasts to subscribe to either. What you need next is a rock-solid, feature-packed podcast player you can rely on, and we've picked out seven of the best for your consideration. BeyondPod BeyondPod has a few features of interest to serious podcast enthusiasts, such as the ability to import and add your own feeds, and although it's not quite as impressive as some of its rivals in the looks department, it's still a great-looking podcast player. You can get basic playback features for free, but for extras--like device syncing, multiple download support, and customizable playback speeds--you need to cough up $5.99. It's a little pricey for a podcast player, but we'd say the layout is just about worth it if you like the app's style. The developer of BeyondPod has obviously tried to be as comprehensive as possible, with support for both Android Wear and Chromecasts. Another neat feature is smart playlists, where you can set up rules (like in iTunes smart playlists ) to queue up podcast episodes. BeyondPod for Android (freemium) Castro Castro is built to help you navigate through the increasingly busy podcast scene and has a unique feature called episode triage. Essentially it lets you preview episodes from your podcasts and save yourself a download and a listen if you don't think you'll be interested. Once you've found the podcasts and episodes that do appeal, Castro makes the process of queueing them up a simple and smooth one. You can reorder your queue at any time and even throw in episodes for podcasts you aren't subscribed to, so there's lots of flexibility. Sponsored On top of that, the app looks great and comes with a night mode to ease the strain on your eyes later in the evening. There's a sleep timer, a playback speed controller, and some useful discovery features that let you explore other podcasts you haven't heard by genre. Castro for iOS ($4.99) Doggcatcher Doggcatcher is a heavy duty podcast manager that's been around for a long time now, and what it lacks in visual polish (in some areas), it makes up for with a host of interface and  configuration options. It's also fully signed up with Google's Material Design approach. The app offers some advanced tools that podcasts enthusiasts are going to be interested in: support for password-protected feeds, for example, and the ability to add your own feeds. If you need a podcast app to do something then Doggcatcher can probably oblige. You can listen to your audio or video podcasts in pretty much any way you like, and there's a sleep timer for dozing off to your chosen episodes. The discovery section is pretty simple, but you can search for new podcast content based on popularity and category. Doggcatcher for Android ($2.99) iCatcher An simple but powerful podcast app for your iPhone or iPad, iCatcher is particularly good at helping you discover new podcasts that aren't necessarily appearing in the usual popular and recommended lists. It's also cheaper than a lot of alternative apps too. You get features like the ability to sign up to custom, password-protected feeds as well as a sleep timer and a variable playback speed setting within the app itself (it'll even remember your preference for each podcast). There's Apple Watch support too, if you need it. The deeper you go into iCatcher the more you find: options for cutting off the start and end of particular podcasts, a night mode theme, bookmarking inside episodes and plenty more, all wrapped in an interface that's easy to navigate around and ultra responsive. iCatcher for iOS ($1.99) Overcast "Powerful yet simple" and very much iOS-only, Overcast is a podcast app from Marco Arment . It's got clean lines, an intuitive interface, and some excellent features too: you get all the key Overcast features free, but you can remove the ads if you chip in $9.99 a year. There's one extra feature available to premium subscribers, which is the option to upload your own files (like lectures or audiobooks) and insert them into your playlists. You also get the warm glowing feeling of knowing you're contributing to the app's development. Overcast is slick and straightforward, and everything feels sensibly placed. There are a lot of nice little design touches too, such as the volume level graphic on the pause button, and the ability to speed up playback and intelligently cut out any moments of silence. Overcast for iOS (freemium) Pocket Casts There's a lot to like about Pocket Casts, from the bright and art-heavy look of the interface to the cross-platform syncing capabilities and web player (extra payment required). Pocket Casts doesn't come cheap, but the few dollars investment is very much worth it. It's the not-so-obvious features that aren't immediately apparent that make Pocket Casts stand out. The ease with which you can queue up a succession of podcasts, the ability to skip episode intros, the variable playback speeds and the built-in sleep timer, for example. It's difficult to think of a podcast app feature that Pocket Casts doesn't have and when you combine that with the option to listen anywhere (even on the web) it's a winning formula. Finding new podcasts to listen to is a breeze as well and there are various search options. Pocket Casts for Android ($3.99) and iOS ($3.99) Podcast Addict Another of the long-standing podcast apps out there, Podcast Addict has built up an army of loyal followers down the years, thanks to a comprehensive feature set and support for various extras inside the same app interface, including audiobooks and live radio streams. There's support for video podcasts as well as audio ones, plus features such as variable playback speed, silence skipping, volume boost, and episode streaming (if you don't have time to wait for the full download). It works with Chromecasts and Sonos devices as well. Updates and downloads can be scheduled on a podcast-by-podcast basis and there's the option to search through the app's huge library of podcasts or enter the feeds yourself. Donate in the app to remove the ads, though this doesn't change any of its functionality. Podcast Addict for Android (freemium)</t>
  </si>
  <si>
    <t>The Best Podcast Apps Aren't What You Think</t>
  </si>
  <si>
    <t>http://sploid.gizmodo.com/king-of-the-hills-opening-as-a-video-game-is-pixel-perf-1788016538</t>
  </si>
  <si>
    <t>2016-10-20T08:56:00-04:00</t>
  </si>
  <si>
    <t xml:space="preserve"> GIF King of the Hill , the most underrated of all of Fox's animated series, gets a perfect pixelated tribute by Mauri Helme who re-animated the show's entire opening as if it were a 16-bit video game. The Super Nintendo might be long gone, but we'd happily dust off our old consoles to play a game like this. "That's my purse, I don't know you!" [ YouTube via Boingboing ]</t>
  </si>
  <si>
    <t>'s Opening as a Video Game Is Pixel Perfect</t>
  </si>
  <si>
    <t>http://jalopnik.com/every-tesla-will-now-come-with-fully-autonomous-hardwar-1787999213</t>
  </si>
  <si>
    <t>2016-10-19T20:13:00-04:00</t>
  </si>
  <si>
    <t xml:space="preserve"> All current Tesla models that will be produced in its Fremont, California factory will come with self-driving hardware built-in capable of Level 5 autonomy going forward, including the upcoming Tesla Model 3, the company announced tonight. The goal is fully-autonomous capability by the end of 2017. That's right--Level 5 autonomy on public roads by the end of next year. According to the announcement, Tesla will manufacture all of its cars with the hardware necessary for Level 5 self-driving systems going forward, including the Model S, Model X and new Model 3. Elon Musk claims that the Level 5 system should be at least twice as safe as a human driver. At the introduction of the Model 3, it wasn't clear whether or not every Model 3 package would come standard with the hardware and software to handle Autopilot and any other self-driving features. That's been cleared up now, but there's a kicker. Just like on current Model S and Model X models, you can purchase the cars with the self-driving hardware included. But, in order to activate the software and actually use the Autopilot or upcoming advanced self-driving safety features, you will have to option it when you order the car, or pay more for it later. Elon Musk stated that the new hardware in all of Tesla's cars going forward are Tesla's own vision software, with a Tesla-developed neural net. From the release: Sponsored We are excited to announce that, as of today, all Tesla vehicles produced in our factory - including Model 3 - will have the hardware needed for full self-driving capability at a safety level substantially greater than that of a human driver. Eight surround cameras provide 360 degree visibility around the car at up to 250 meters of range. Twelve updated ultrasonic sensors complement this vision, allowing for detection of both hard and soft objects at nearly twice the distance of the prior system. A forward-facing radar with enhanced processing provides additional data about the world on a redundant wavelength, capable of seeing through heavy rain, fog, dust and even the car ahead. To make sense of all of this data, a new onboard computer with more than 40 times the computing power of the previous generation runs the new Tesla-developed neural net for vision, sonar and radar processing software. Together, this system provides a view of the world that a driver alone cannot access, seeing in every direction simultaneously and on wavelengths that go far beyond the human senses. The new hardware and software capabilities still need to undergo all of the testing required by Tesla's own standards, as well as government approval before unleashing Level 5 autonomous cars onto the streets. The cars with the older hardware will continue to be updated but will not be capable of achieving full autonomy. This also means that new Teslas, going forward, will temporarily be lacking some of the safety features currently available on the older hardware cars, like auto-braking, collision warning, lane-assist and active cruise control. As per usual, wireless software updates will add the features as they become available, which is expected to be over the next three months. The plan is for the car to be capable of autonomously driving owners from Los Angeles to New York by the end of 2017. Musk also confirmed that the car will look like a car, with no weird protrusions and a relatively seamless integration of the additional autonomy hardware. Autonomous cars we've seen previously - like Google's self-driving car - had spinning bits on their front for various LIDAR and other autonomous systems. Not so on the Tesla. The new system will come with two options--one that uses more cameras than current Tesla's for redundancy and is not fully autonomous but rather an improvement on the current freeway Autopilot system, and a second option that uses an improved ultrasonic radar for the Level 5 piloting. In the media call following the announcement, Elon Musk said Tesla would take responsibility for any incident involving a failure of Tesla's systems, but the company would not be blindly taking responsibility for all incidents like other companies including Volvo, Mercedes and Google have offered. "It's up to your insurance," Musk said. It's also not likely that Tesla's hardware would be made available to other companies due to the immense amount of integration with all functions of the car to work properly. The long-term goal for the new hardware is a ten-fold improvement in safety, but on launch it should be twice as safe as the human alternative. It was also made clear that Tesla would not set a firm release date until it collects enough data. The company will be collecting information from the new hardware in its cars going forward in "shadow mode," and will still need government approval before anybody goes cross-country completely autonomous. The prospect of Level 5 autonomy by the end of next year is an incredibly bold claim to make following a year of heavily publicized deaths and accidents surrounding Tesla's current Autopilot system. It's going to be a big year for autonomous cars, and Tesla just pulled the rug out from everyone else in the industry. Recommended Stories Order A Tesla Model 3 Now And You'll Get It Mid-2018 Tesla Model 3: This Is It America Finally Gets Serious About Self-Driving Cars</t>
  </si>
  <si>
    <t>Every Tesla Will Now Come With Fully Autonomous Hardware</t>
  </si>
  <si>
    <t>http://deals.kinja.com/get-crispier-crusts-with-this-popular-pizza-stone-on-s-1788016370</t>
  </si>
  <si>
    <t>2016-10-20T08:39:00-04:00</t>
  </si>
  <si>
    <t xml:space="preserve"> Emile Henry Granite Pizza Stone , $33 Pizza stones let you make crispier pizza ( and other foods ) in a standard oven, which can't get nearly as hot as a true pizza oven, and a great one is on sale today on Amazon. Beyond Pizza: Make Perfectly Crisp Foods with a Pizza Stone Beyond Pizza: Make Perfectly Crisp Foods with a Pizza Stone Beyond Pizza: Make Perfectly Crisp Foods with a... A pizza stone is remarkably more versatile than the name suggests. In addition to helping you make... Read more Read more Use Your Pizza Stone as a Serving Platter to Keep Food Warm Use Your Pizza Stone as a Serving Platter to Keep Food Warm Use Your Pizza Stone as a Serving Platter to Keep... If you've invested in a pizza stone, you can use it for more than just baking pizza--like keeping... Read more Read more Unlike a lot of stones, the highly rated Emile Henry granite pizza stone includes handles for easy removal from the oven, and is even dishwasher safe. It normally sells for $45-$55, but today only, you can snag it for $33 as part of a Gold Box deal . I wouldn't be surprised if this one sold out early, so go lock in your order before this deal burns itself out. $33 Emile Henry Granite Pizza Stone , Granite, 14" From amazon 1362 purchased by readers Gizmodo Media Group may get a commission Buy now More Deals Today's Best Deals: Pizza Stone, Eneloop Pros, Tommy Hilfiger Jackets, and More Today's Best Deals: Pizza Stone, Eneloop Pros, Tommy Hilfiger Jackets, and More Today's Best Deals: Pizza Stone, Eneloop Pros,... A popular pizza stone, Eneloop Pros, and Tommy Hilfiger jackets lead off Thursday's best deals. Read more Read more Commerce Content is independent of Editorial and Advertising, and if you buy something through our posts, we may get a small share of the sale. Click here to learn more, and don't forget to sign up for our email newsletter . We want your feedback.</t>
  </si>
  <si>
    <t>Get Crispier Crusts With This Popular Pizza Stone, On Sale Today Only</t>
  </si>
  <si>
    <t>http://gizmodo.com/yesterdays-mars-landing-did-not-go-as-planned-1788016986</t>
  </si>
  <si>
    <t>2016-10-20T09:23:00-04:00</t>
  </si>
  <si>
    <t xml:space="preserve"> Artist's rendering of Schiaparelli with parachute deployed. Image: ESA/ATG medialab The European Space Agency's Schiaparelli lander did not touch down on Mars as planned yesterday. During a press briefing this morning, ExoMars mission scientists confirmed that the lander's signal cut out about 50 seconds before landing, and that something went wrong in the final steps, right around when the parachute was jettisoned. ESA is still analyzing data collected by satellites and telescopes to get the full story. ExoMars, an ESA and Roscosmos-led mission to search for signs of geologic and biological activity on the Red Planet, arrived at Mars yesterday after a seven-month journey. The mission's scientific workhorse, the Trace Gas Orbiter, performed its orbital insertion maneuver beautifully, becoming the second ESA satellite to circle the Red Planet. The Schiaparelli Entry, Descent, and Landing Module (also called the EDM) did not fare so well. Its task yesterday was to arrive at the surface in one piece, by performing an automated landing sequence that included ballistic entry, heat shield release, parachute deployment, and finally, a 30 second firing of its retro-thrusters shortly before touchdown. Schiaparelli lander descent sequence. Image: ESA/ATG medialab Prior to entering the Martian atmosphere, the Giant Metrewave Radio Telescope (GMRT) in India began receiving a signal from Schiaparelli, but as ESA told us yesterday , that signal was lost "some time prior to landing." A small fleet of Mars-orbiting satellites, including ESA's Mars Express, NASA's MAVEN probe and Mars Reconnaissance Orbiter, and the newly-arrived TGO, have been mobilized to search for the lander. Telemetry data collected by TGO and downlinked this morning will be key to getting the full story on Schiaparelli, which seems to have successfully entered the Martian atmosphere, released its heat shield, deployed its parachute,  and decelerated from 13,000 mph (21,000 kph) to 155 mph (250 kph). About a kilometer above the surface, when the parachute and back heat shield were set to release and retro-thrusters should have started firing, the lander ran into trouble. "This ejection itself appears to have occurred earlier than expected, but analysis is not yet complete," ESA said in a statement . What's more, it appears the thrusters fired for just a few seconds, instead of the intended 30. About 50 seconds before landing, Schiaparelli's transmission went dead. As disappointing as it is to hear that the landing didn't go off perfectly, it's worth emphasizing that Schiaparelli was ESA's dry run. The entire purpose of the lander was to demonstrate technology that will be used to bring a larger, mobile rover to the surface of Mars in 2020--and that demonstration included rooting out any design or operational flaws. Sponsored Once ESA figures out exactly what went wrong, it'll get to work making sure the same mistakes aren't repeated. In the meanwhile, we now have another scientific orbiter around Mars.</t>
  </si>
  <si>
    <t>Yesterday's ExoMars Landing Did Not Go as Planned</t>
  </si>
  <si>
    <t>http://sploid.gizmodo.com/this-video-makes-it-feel-like-youre-teleporting-through-1787990591</t>
  </si>
  <si>
    <t>2016-10-19T16:55:00-04:00</t>
  </si>
  <si>
    <t xml:space="preserve"> GIF Shanghai is a city that's as chaotic and as busy as you'd expect from a place with a population of nearly 25 million people. This frenetic video, which runs through Shanghai as if it were teleporting all over the city, gives you a glimpse of what life is like beyond its iconic skyline and tourist attractions by focusing in on the local people of the city. Shot by JT Singh , the video can get a bit dizzying but it's a lot of fun to watch because the transitions come out of nowhere. Sometimes you're going through a keyhole that opens up scenes in an alleyway, while other times it's a phone's screen that leads to a picture that leads to being inside a family's home. Oh, and there's a really cool sequence involving food too.</t>
  </si>
  <si>
    <t>This Video Makes It Feel Like You're Teleporting Through Shanghai</t>
  </si>
  <si>
    <t>http://sploid.gizmodo.com/these-are-some-cool-ass-parkour-bike-tricks-1787999529</t>
  </si>
  <si>
    <t>2016-10-19T20:31:00-04:00</t>
  </si>
  <si>
    <t xml:space="preserve"> GIF Why bike regularly when you can bike while running sideways on a wall, or move forward while handstanding on the handlebars in the opposite direction? Heck, Tim Knoll, the biker in the video, is so good at busting bike tricks that don't involve the act of pedaling that he can even launch off the bike directly onto a skateboard. Here's his collection of wild parkour bike tricks as he tours through Barcelona.</t>
  </si>
  <si>
    <t>These Are Some Cool Ass Parkour Bike Tricks</t>
  </si>
  <si>
    <t>http://gizmodo.com/report-ecuador-has-been-sick-of-julian-assange-for-mon-1787991861</t>
  </si>
  <si>
    <t>2016-10-19T23:00:00-04:00</t>
  </si>
  <si>
    <t xml:space="preserve"> Photo: Getty It doesn't matter if you're an anti-secrecy activist and they're a leftist government critical of the United States--if you happen to be Julian Assange, everyone gets tired of your shit eventually. In an announcement confirming that it had restricted the Wikileaks founder's internet access on Tuesday, Ecuador's foreign ministry  said it nevertheless remained committed to providing him with political asylum. According to a newly released report , however, the country has been looking for a way to deal with its increasingly inconvenient houseguest "for months." Ecuador Confirms It Has Cut Off Julian Assange's Internet Access Ecuador Confirms It Has Cut Off Julian Assange's Internet Access Ecuador Confirms It Has Cut Off Julian Assange's... On Tuesday, the country of Ecuador confirmed that it has restricted the internet access of... Read more Read more Citing an unnamed source familiar with the situation, NBC News reports that Ecuador has long been "frustrated" with Assange's presence at their London embassy, where he has lived since 2012 to avoid possible arrest and extradition related to Swedish rape allegations. At the time, hosting Assange was a relatively easy way for Ecuador's government to bolster its anti-American bona fides. But since Assange began acting as an ( alleged ) proxy for Russia in its ( allegedly ) brewing cyberwar with the United States, the Wikileaks founder has become a much more serious political liability. Feds Say Russia Hacked the DNC to Influence the Election Feds Say Russia Hacked the DNC to Influence the Election Feds Say Russia Hacked the DNC to Influence the... The US Intelligence Community is confident the Russian government was behind recent hacks against... Read more Read more "The general view is he is a willing participant in the Russian scheme but not an active plotter in it," a U.S. intelligence source told NBC. "They just realized they could use him." According to the source, American officials quietly suggested Ecuador stop letting Assange "carry water" for Russian intelligence agencies. Not long afterward, the country cut off his internet access, citing recent Wikileaks releases affecting the United States presidential election and the principle of non-intervention in the internal affairs of other states. Conveniently, the move allows Ecuador to continue supporting Assange while effectively neutralizing him as a political actor. The country denies it did so at the urging of the United States (as Wikileaks has claimed), but that doesn't mean a little yanqui birdie didn't give it the idea. [ NBC News ]</t>
  </si>
  <si>
    <t>Report: Ecuador Has Been Sick of Julian Assange 'for Months'</t>
  </si>
  <si>
    <t>http://gizmodo.com/amazons-new-fire-tv-stick-is-the-cheapest-way-to-get-al-1788015720</t>
  </si>
  <si>
    <t xml:space="preserve"> All images: Alex Cranz/Gizmodo When people ask me what streaming device to buy, my initial reaction is always to say, "just get a Roku ." But after using the fantastic (and cheap!) Fire TV Stick for the last few days, I think my recommendation might just change. At $40, the new Fire TV Stick is a terrific streaming device that almost rivals the Roku for ease of use. But better, it's also now the cheapest way to get Alexa in your house. Amazon has sold millions of Fire TV Sticks sans Alexa. The company won't break out specific numbers, but on Prime Day, it was the best-selling product in the entire world. And it makes sense. As far as streaming sticks go, the Fire TV Stick has always been solid. It's a cheap way to get content in 1080p, it works like any other stick, by plugging into the HDMI port on your TV, and it even comes with an HDMI extender if you have weird ports. But previous Fire TV Sticks were a little slow and it was hard to recommend them compared to the $50 Roku Stick or the cheaper $30 Roku Express . But now, it's a smarter stick that's cheaper than the Roku Stick and faster than the Express. The newest Fire TV Stick has a quad-core processor, which lets me open up Hulu and Netflix and the other apps and games super fast. It also include 802.11ac WiFi--something the Express neglects. But it still comes in second place when it comes to content selection. That's because Amazon bases its Fire TV Stick on its Fire OS platform, AKA Android. Most of the apps and channels were designed for Android phones or tablets, which means they don't always look amazing on the big screen, but they work just fine with the included remote and video playback is perfect. Speaking of the remote, you can also use the Fire TV Stick as a poor man's Alexa, using the same Alexa commands that you would use on an Echo, Echo Dot, or Echo Tap. Need to turn off your lights or find out who won the World Series in 1969? Just press the search button and ask. It even works with playback control, so you can say, "rewind 17 seconds" and it will. You can also do all the other voice searches that are becoming increasingly common in set top boxes. Similar to the new Apple TV and the Fire TV box (or even the high-end Roku Ultra ), you hold down on the microphone button and  say stuff like "Open Hulu" or "Open HBO Go" to go directly to channels. You can also search for movies and TV shows. Amazon's Alexa search works with 90 different partner apps, so searching for Broad City won't just turn up Amazon results, it will turn up stuff from Hulu too. And if you're already signed-into Hulu, Amazon knows and will send you to watch on Hulu before it asks you to spend money with them. Sponsored The one downside is that you cannot use the voice remote to enter in text or passwords when logging into apps. Amazon doesn't have a single sign-on (which allows you to sign into all your apps at once), so that can get frustrating because navigating text entry on screen is a chore. The good news is you can always use the Fire TV Remote app for iOS or Android to enter stuff in faster. Roku still has a slightly better content ecosystem, but Amazon's is getting damn close to as good and for $40, you can get a faster stick than the Express, but that also supports your voice. This is a great stocking stuffer for anyone who wants a little Alexa in their life, and a solid streaming stick to boot. README Cheapest way to get Alexa in your house Voice remote works well, although you can't use it to enter in usernames or passwords Video quality is very good Works with 802.11ac WiFi No external storage options, but it has 8GB of on-board memory for your apps and games Works with an optional game controller if you want to play basic games on your device The UI right now isn't my favorite, but it's getting a big overhaul at the end of the year</t>
  </si>
  <si>
    <t>Amazon's New Fire TV Stick Is the Cheapest Way to Get Alexa in Your House</t>
  </si>
  <si>
    <t>http://gizmodo.com/theres-an-enormous-natural-gas-seep-along-the-west-coas-1787971694</t>
  </si>
  <si>
    <t>2016-10-19T17:21:00-04:00</t>
  </si>
  <si>
    <t xml:space="preserve"> Methane gas bubbling up out of cold seeps on the Atlantic Ocean floor offshore Virginia. Image: NOAA Okeanos Explorer From British Columbia to Northern California, planet Earth's got a case of the toots. A recent deep ocean mapping survey has learned that a geologically-active strip of seafloor called the Cascadia Subduction Zone is bubbling methane like mad. It could be one of the most active methane seeps on the planet. "It's like bottles of champagne all along the seafloor," said Jesse Ausubel, an organizer for the 2016 National Ocean Exploration Forum, where the gaseous discovery, along with other intriguing finds from recent deep ocean surveys, is being presented this week. For years, scientists have been aware that methane, an odorless, colorless gas produced naturally during microbial digestion (and more famously, by farting cows ) bubbles up from the seafloor where the conditions are right. Recent scientific surveys have discovered hundreds of methane seeps along the Atlantic continental margin, and it's believed there could be thousands more across the world. Understanding these seeps--where and when they occur, and what controls their activity--is a hot topic in Earth science research today, given that methane is a potent greenhouse gas. In fact, many scientists worry that by warming the oceans, climate change is speeding up the very processes that produce methane, in addition to melting icy methane hydrates that accumulate on the seafloor . In theory, this could lead to an enormous release of heat-trapping gases to the atmosphere. But it's hard to draw any firm conclusions just yet, because our understanding of seafloor methane seepage is still very limited. "The question of what's rare and what's common is wide open," Ausubel said. "The basic geologic map of the seafloor remains to be made." "It's like bottles of champagne all along the seafloor." A NOAA-led survey of the Cascadia Subduction Zone, performed by the E/V Nautilus over the summer, was a first attempt to get a handle on how much natural methane seepage is occurring over this geologically-active area. Although the ROV  only mapped a small fraction of the subduction zone in detail, it identified some 450 individual bubble streams, which nearly doubles the number of methane vents that have been spotted along US coastlines. Washington University oceanographer Paul Johnson, a collaborator on the survey, called the finding a "very significant discovery," adding that there are likely a lot more methane plumes that E/V Nautilus missed. "The capability to image methane bubble streams in the water column is relatively new, so it is fair to say that the more we look, the more we find," he said. Whether this giant methane seep could be contributing to our climate problem remains to be seen, but it's a question that merits further study. "We definitely want to map more complete sections of the margin, to get a better handle on the distribution of these seeps," lead researcher and NOAA oceanographer Bob Embley told Gizmodo. Embly added that we still don't have a good sense of whether the methane seeps are continuous, like natural gas running out a pipe, or more intermittent and dependent on seafloor conditions. We also don't know how much of the methane actually escapes to the atmosphere. Sponsored By the way, this absolutely charming, googly-eyed squid was also discovered on an E/V Nautilus expedition this past summer. Expect a lot more where he came from as scientists continue to probe flatulence in the abyss. Image: NOAA</t>
  </si>
  <si>
    <t>There's an Enormous Natural Gas Seep Along the West Coast</t>
  </si>
  <si>
    <t>http://jalopnik.com/vice-president-joe-biden-gets-permission-to-drive-a-cor-1787998325</t>
  </si>
  <si>
    <t>2016-10-19T19:45:00-04:00</t>
  </si>
  <si>
    <t xml:space="preserve"> The Secret Service let Vice President of these United States Joe Biden drive his 1967 Corvette when Jay Leno turned up, and the first thing he does is a glorious American burnout. In a tweeted preview of the upcoming season of Jay Leno's Garage, Jay shows up to the Secret Service's training grounds to meet up with Vice President Joe Biden and his 1967 Corvette that he isn't usually allowed to drive. According to Joe, this is only the third time he's been allowed to drive his Corvette since taking office, and he does what any warm blooded American would do in this situation: burnout. "I shouldn't say this on television--I like speed." The Veep's 1967 Corvette was a wedding gift from his father 49 years ago, but unfortunately most of our nation's leaders are barred from driving while holding office, so when they can get away with it, of course they try to get the most out of the occasion. Biden's two sons had recently had the engine rebuilt as a Christmas present, and it's only natural that he refers to his Corvette as the only car he's ever loved. He claims that he "buried it" up to 160 miles per hour when he was younger. Hell yea. Sponsored And then former Secretary of State Colin Powell shows up in a 2016 Corvette and we'll all have to tune in when the show airs November 9th on CNBC to find out what happens next. I'm definitely going to miss cool guy Joe Biden as our Vice President. I think we all will. I will be happy knowing he's off doing burnouts in his '67 somewhere without the stress of international politics looming over him. Recommended Stories Joe Biden has a 1967 Corvette that he's not allowed to drive You Better Believe Joe Biden Loves The New Corvette Z06 Vice President Joe Biden Lost $10 Betting That A CTS-V Was Faster Than A Tesla</t>
  </si>
  <si>
    <t>Vice President Joe Biden Gets Permission To Drive A Corvette, Immediately Does A Burnout</t>
  </si>
  <si>
    <t>http://kotaku.com/long-live-the-mouse-and-keyboard-1787990911</t>
  </si>
  <si>
    <t>2016-10-19T16:45:00-04:00</t>
  </si>
  <si>
    <t xml:space="preserve"> Illustration by Sam Woolley For years, I only played PC games with a mouse and keyboard. For years after that, I played almost entirely with a controller. Now I'm back with the mouse and keyboard, and it's been an illuminating homecoming. My relationship with the ol' point-n-click-n-clack, arguably the best way to control PC games, has been complicated. I wasn't allowed to own any set-top consoles as a kid, so my main gaming outlet was a gaming PC that I built. As a result, I didn't grow up with Final Fantasy and GoldenEye. I grew up with Unreal and Half-Life . I didn't play those games with a joystick or a game controller, because, as far as I knew, that wasn't possible. I played with a mouse and keyboard. In the early 2000s, I sold my gaming PC and stopped playing games for a few years. I returned in 2007 and found that a lot had changed. I got an Xbox 360 just in time for Gears of War , Call of Duty 4 and Mass Effect . Console controls had gotten much better in the seven years since I first played Halo with an original Xbox controller. I began to voraciously burn through the Xbox 360 library, and for a few years, that's how I played everything. I eventually went back to the PC and found that I was no longer comfortable using a mouse and keyboard. I was there for the graphics, not the controls. I started plugging my PC into my TV and played everything with a controller. My current setup. Corsair sent me the keyboard a little while back, and I bought the mouse because I've always liked Logitech gaming mice. I recently replaced my old Max Payne trackpad on a whim with that Steelseries one and actually really like it. Lately that's changed. A year or so ago I moved my gaming PC away from the TV and upstairs to my desk. I got a monitor that's better than that TV. So, I decided to start using a mouse and keyboard again. I'm not really to the point where I obsess over DPI or key resistance or anything like that. I've found a pretty standard setup, and I stick with it. It's still been interesting returning to the mouse and keyboard fold after so many years away. Here's what I've learned. I've needed time to re-acclimate. Let's take two recent games I've been playing on PC: Overwatch and Shadow Warrior 2 . Both games work well with a mouse and keyboard, but for different reasons. Sponsored Overwatch works well because the game is fast and responsive and unless you're the sort of player who locks to a single character (don't be like that), you have to be ready to control a bunch of different types of character. If I'm playing as D.Va or Roadhog, I have to be able to work as a shotgunner and aim quickly up close. I need more precision if I'm playing Soldier 76 or Hanzo. (Just kidding, I never play Hanzo.) If I'm playing Lucio, I have to be able to aim while riding along the wall. Shadow Warrior 2 benefits from mouse and keyboard controls because the game is largely based around sword combat, and most of its combos are much easier to pull off with taps on a keyboard and swipes of a mouse. It's also far easier to keep up with the game's frantic pace if you can turn 180 degrees in less than a second. GIF Sorry, Widow. The biggest thing I've had to adjust to is the lack of aim assist (AA). Most console games feature some sort of aim-assist, in which the game subtly magnetizes the player's aiming reticle to targets. It makes the player feel more accurate than they are, largely to compensate for how imprecise a controller thumbstick can be. I play a ton of Destiny on PS4, and aim-assist is a huge factor in that game. It's something you don't notice until you do. Sometimes your aim will temporarily "stick" to an enemy, and you'll pull off a shot that you would totally have missed if you'd been freely aiming. People build their whole Destiny playstyle around guns with high AA, going for sniper scopes that magnetize to targets and guns that "stick" bullets to foes from longer range. Aim-assist is a big part of why Destiny feels as good as it does. It's one of the key components in a console game's "secret sauce," the thing that contributes to game feel. GIF Looks impressive, but I'm sure my thumb wasn't entirely responsible for this. Most PC games offer players far less aim assist, if they offer any at all. You have to actually place your reticle on your target before you fire. On the upside, you have the precise control necessary to aim much more accurately. I've had to make a lot of adjustments for this. Turns out, if you play enough FPSes with a controller, you come to rely on aim assist. It's also been difficult to take full account of how much control I have. If I'm aiming at something, I can easily move my mouse so that it's directly where I want it, practically down to the pixel. I hadn't been able to do that for a long time. My control method is faster, but that highlights when my eyes and hands are too slow. After spending a couple of weeks playing Destiny , I returned to Overwatch on PC and felt like I was on drugs. I was so fast and precise, I didn't know what to do with myself. When I play as Ana or Soldier 76, the micro-movements I can make while tracking an opponent often come too quickly for my brain to process. It's exhilarating, but it's also often overwhelming. It changes my posture, which changes everything. When I play games with a controller, I'm like this: Our Shutterstock account isn't active right now, so this is what you get. When I play games with a mouse and keyboard, I'm like this: The two postures make a big difference in terms of the general way I feel while playing a game. I'm more alert and awake when I'm sitting up. I'm closer to the screen. I feel more in the game, similar to how I felt when playing games at a standing desk . As a bonus, if I'm playing games late at night, I'm less likely to start zoning out. There is, of course, a middle ground: It is possible to kick back and still move the mouse around. But in general, I'm much more upright and active when using a mouse and keyboard. I'm so fast I don't know what to do with myself. While a mouse is obviously going to be more precise than a thumbstick for aiming an on-screen weapon, the thing I'm most impressed with is how much faster my character moves. Mouse-look allows my character's torso to move as fast as my real-life head moves--faster, really. In a game, I can whip my entire body 180 degrees in the blink of an eye. GIF After years of playing with a controller, that speed takes a lot of getting used to. It can feel incredible in a game like Shadow Warrior 2 , particularly when zooming into a fracas with a sword before quickly jumping to safety. But it can also be disorienting. If I ever got Barry Allen's super speed, this is probably how I'd fight: Really fast, mostly just swinging my arms around at random, hoping I land a few hits. It makes me much more aggressive. When I'm playing with a mouse and keyboard I'm more aggressive than I am when I'm playing with a controller. I feel like I'm better at games. I'm faster and more accurate, and that causes me to jump around and rush enemies a lot more. That's an important distinction: I feel like I'm better. I'm not actually better. The first time I played Far Cry 4 with a mouse and keyboard I was surprised at how aggressively I played. I stopped ducking into cover as much and began running around the battlefield, circling around dudes and taking them out before they could react. It was great when it worked, but it also got me into trouble a lot of the time. The gaming mouse has evolved more than the gaming keyboard. Back when I started playing PC games, I had never even seen a gaming mouse, let alone a gaming keyboard. I played with a basic-ass keyboard that came with my PC, and used a basic-ass mouse. Today, the mouse and keyboard are still generally the same. That being said, mice have seen a bunch of minor tweaks and refinements. There are now so many different gaming mice that I can't hope to keep them straight. There are mice with all manner of configurable buttons and customizable weights. There are dozens of buyers' guides dedicated to helping people pick the best mouse. Gaming keyboards, however, haven't changed nearly as much. The best gaming keyboards are well-made and carefully tuned, but when it comes down to it are still just light-up mechanical keyboards that klack-klack like the ones I used growing up. Whatever, YOU'RE gross and covered in dust. I sometimes find myself frustrated when using my gaming keyboard. I've got WASD down for movement, obviously. E is almost always the "use" equivalent of the A or X button on a controller, and Q is usually whichever special ability would usually be mapped to Y or a shoulder button. Both are easy to reach. R reloads, which is usually X on the controller, and it's very easy to hit it with my index finger. Shift runs and control crouches, which makes up for the two thumbsticks. (I will never understand people who prefer to crouch using C.) Melee attacks are a problem, however. They're often mapped to F or T, and I have a hard time intuitively going for either of those in the heat of the moment. The problem there is, melee attacks are usually a "heat of the moment" kind of deal. Grenades are also an issue. They're often mapped to the G key, which is one step away from the D where my hand is resting and it's very easy for me to hit F on the way. Would you like me to throw a grenade, or shall I perform a melee attack? Or maybe turn on my flashlight? It's a crapshoot. I work my way around most of this by reprogramming those commands to one of the extra buttons on my gaming mouse. My mouse only has so many extra buttons, however, and when it comes down to it my fingers are just going to have to re-learn where to go over time. The only way out is to get better with the keyboard I have. I actually care about my monitor refresh rate. I have a monitor that goes up to 144hz, and I love it. There was a time when I would've said that a high refresh rate didn't matter. Now that I'm playing with a mouse and keyboard again, I can say for sure: it matters. It's partly because I'm sitting so close to the screen, and partly because my movements are so much sharper. I've lowered my graphics settings to get Overwatch running as close to 144fps as I can get it, and the game is simply better that way. It runs better, it plays better, and I'm better at it. I now understand why so many PC gamers care about higher refresh-rates. If they were simply using their PCs as glorified living room consoles, they probably wouldn't. PC ports can be a much bigger bummer. Bad PC ports are usually bad in the same ways: They're poorly optimized, they lack customization options, they're buggy, and they have lousy mouse and keyboard support. A lot of games that are released on both PC and consoles simply copy their controller inputs over to the PC version, particularly if the developer didn't start out making games for PC. I've always understood why PC gamers get upset about this, but it wasn't until I begin playing with a mouse and keyboard again that I really had to live with how annoying it could be. I was hopeful that the PC version of No Man's Sky would make it easier to manage my inventory than it had been with a controller on PS4, but I was bummed that the PC menus had poor mouse functionality. Same thing went for Dragon Age: Inquisition , which worked passably with a controller but has never felt right for me with mouse and keyboard. This stuff makes a difference, to the point where the people making major games like Watch Dogs 2 now go out of their way to assure PC gamers that their game will work well with a mouse. (And bless them for doing that.) There are still games I'd rather play with a controller. Specifically, third-person games. I'm sure I played some third-person games with a mouse and keyboard back in the day, but in the late 90s/early 2000s, there weren't nearly as many console third-person action games on PC. I recently tried playing some of the third-person games I'm playing right now-- The Witcher 3 , Batman: Arkham Knight , Dark Souls 3 --with a mouse and keyboard. Yeah, no. No sale. The biggest problem is motion. The mouse is no longer moving my head like it does in an FPS; it's moving the camera. It's a small distinction but a surprisingly important one, and what feels smooth and natural in first-person feels off-handed and awkward in third-person. I recently had to capture some footage of Assassin's Creed Brotherhood and I couldn't get the game to work with my controller. I was appalled by how weird it was steering Ezio with a mouse and keyboard. I appreciate how much more accurate I am in The Division when I use a mouse and keyboard, but it doesn't make up for how weird it feels to move around or take cover. Even hybrid first/third-person games like Deus Ex: Mankind Divided are too awkward. I still wouldn't say mouse and keyboard is "better." Usually when people start talking about PC game controls, the discussion becomes about whether mouse and keyboard controls are better than a controller. Unsurprisingly, I think both are viable options, and a complete PC gaming setup should have both. I recently came across a 2014 Daily Dot article covering the showdown between two competitive Titanfall teams: Xbox champs Exertus Zen and a less well-known team of PC players. Exertus plugged their Xbox controllers into the PC version of the game and took on the mouse and keyboard players. The results were interesting. From that article, which quotes competitive player Brandon "Seagull" Larned: A controller might actually have an advantage at making small adjustments against a distant target compared to a mouse, especially as the mouse sensitivities likely required to execute the quick movement in Titanfall, even if it doesn't stack up at close or mid range. But while the console players were able to take control of the map, they were not adept at actually taking advantage of their setup--it took them much more effort to actually secure a capture than a PC team in a similar position. "I don't think it's possible for a controller to pull off the hard parkour routes that most PC players are using," Larned said. A specific example is a seven-second flag run on Colony the team almost pulled off in the third map against Exertus. "For the most part, almost all of the Xbox players cannot move as well as the mouse and keyboard," he said. A one-off competition will never answer the question of whether controllers can actually compete with a mouse and keyboard, but I love that it happened and hope it happens again in the future. The more console makers embrace the idea of PC cross-play, the more like that'll be. It's amazing that we're still using these things. My favorite thing about using a mouse and keyboard to play video games is... well, the fact that I'm using a mouse and a keyboard to play video games.  The mouse has been around in its current form since the 1980s, and the keyboard since well before then. Neither was designed to play video games. The keyboard was designed for data entry. The mouse was designed for pointing and clicking. It just so happens that they work really well together for first-person locomotion. In the years since the first mouse was plugged into a PC, video games have evolved and changed in countless ways. Video game control methods have changed as well--the Atari and Nintendo game controllers of yesteryear evolved into the finely tuned DualShocks and Xbox controllers of today. Yet aside from some mechanical refinements, the mouse and keyboard have remained stubbornly unchanged. Sure, some designers have tried to come up with new ideas. It seems like every week that some peripheral maker launches a weird custom keyboard that aims to give our left hand something more involved to do. Those contraptions never stick around. The highest profile and most successful attempt at innovation has probably been Valve's Steam Controller , which uses a haptic right thumb-pad along with a left joystick in an attempt to combine the precision of mouse-look with the functionality of controller movement. It's a step in an interesting direction, but even Valve hasn't been able to replace the old standby. If anything, gaming mice and keyboards have become more stripped down and focused recently. People may obsess over key response and mouse DPI, but for the majority of games, two-button mice and basic mechanical keyboards are still the way to go. I'm sure video games will change a lot in the next 10 years. They'll get more ambitious, more complex, and much better looking. But if history is any guide, we'll be playing the PC games of 2026 with the same mouse and keyboard our parents used in the 90s to make spreadsheets. I'm good with that.</t>
  </si>
  <si>
    <t>Kirk Hamilton</t>
  </si>
  <si>
    <t>Long Live The Mouse And Keyboard, A Great Way To Control Video Games</t>
  </si>
  <si>
    <t>http://io9.gizmodo.com/i-spent-22-hours-building-legos-new-death-star-so-you-d-1787990824</t>
  </si>
  <si>
    <t>2016-10-19T17:00:00-04:00</t>
  </si>
  <si>
    <t xml:space="preserve"> But really? If you've got the time, lack of willpower when it comes to buying shiny things, space to house a giant plastic sphere, and the money, you actually might want to build it anyway. Given how much I've written about Lego on io9, it'd be safe to assume that I've built a lot of it in my time. So when the company recently retired its old Death Star collector's set (a set popular enough to have been continuously sold since 2008) to make way for shiny new version that was basically the same, with a few upgrades and new minifigures, I saw it as an opportunity to stretch my usual Lego habits: get a set I'd long been wanting to own, and build something considerably larger than any other Lego set I'd built before. When Lego released all of its new Star Wars products at the end of September to mark Rogue One 's "Force Friday," I threw down a considerable chunk of money--$500, to be precise, making this both one of the biggest and most expensive Lego sets available--and eagerly awaited its arrival. Everything You Need to Know About Tomorrow's Rogue One Toyapalooza Everything You Need to Know About Tomorrow's Rogue One Toyapalooza Everything You Need to Know About Tomorrow's ... Tomorrow's the big day for fans of Star Wars looking to lighten their wallets--starting at midnight... Read more Read more A few weekends ago, massive box in hand, I made way to my kitchen table and set to work. Then I opened the Death Star box, and suddenly started worrying. Then I started sorting out bag after bag of Lego bricks out on the table, and started worrying even more. The thing is, you don't really think about the fact that four thousand pieces of Lego-- 4,016, to be precise --is a humongous amount of Legos until you see them splayed out on your kitchen table in an endless sea of studded bricks, threatening to consume everything in sight. Had I bitten off way more than I could chew? Was I actually going to finish it in a day, or even a weekend? Was I beginning to have a really bad feeling about all this? I did the only thing an idiotic blogger who'd gleefully told his colleagues about buying something extremely dumb thinking it would make a great blog the week before could do: I sat down and started sorting Lego bricks like my life depended on it. Or, at least, my free time. Building the Death Star The first section of the Death Star you build is, unsurprisingly, the base. It looks big here, but it's actually tiny compared to the rest of the superstructure you go on to build on it. By the end of that first weekend, I mostly felt like I hated myself (for buying the Death Star), Lego (for making it), and the Empire itself (for designing everything in the exact two same shades of grey). The process of building a modern Lego set, unlike the sets of your childhood where you spent just as much time rooting around the box for the one piece you needed, is highly regimented--section by section, it's divided and split into sets of bags, easily numbered so you know which exact amounts you need to build each specific piece. It tightens your focus into the moment-to-moment building of a set, rather than the bigger picture, regardless of how big that bigger picture actually is--in this case, the bigger picture is a daunting, 16" by 16" diameter sphere. Sometimes that process is mundane--like repeating the pattern of building the same structure for a piece of flooring that you'll end up doing another three times in a row to create each of the four layers of the Death Star, or the curved walls that will give the final playset its spheroid shape. Its in those moments you'll hate building the Death Star the most, as your raw fingers, slowly being shredded by pressing down on pointy plastic bricks, get dragged into doing the same pattern over and over again. Sponsored But sometimes, that process is taking you through some truly clever and ingenious bits of design work that makes you appreciate the effort that goes into creating sets as lavish as these. The Death Star in particular is filled with "aha!" moments like this, because instead of just being a model of a spaceship or a vehicle, it's a full-on play set. There's even a little dianoga you can slot through the floor of the trash compactor, like its peering through the trashy depths! The Death Star set isn't really an accurate recreation of the infamous battle station--it'd be impossible, if not a little boring, to try and achieve that. Instead, it's a series of vignettes of things you remember happening on the Death Star in A New Hope --and, for one section, slightly awkwardly, Return of the Jedi . So you get a bit that's the trash compactor. A bit that's the detention block Han and Luke break Leia out of. You get the bit where Obi-Wan disables the tractor beam. The aforementioned Return of the Jedi bit is actually the Emperor's throne room, complete with highly unsafe giant chasms and falling gangways. These little scenes are complete and engaging builds on their own, before you consider the place they take in the overall look of the final Death Star. They're filled with play features that might seem simple when built, but while you're putting them together, it will make you feel like the greatest engineer on the planet. Even something as simple as a winch-operated lift. The fact that it took me over 20 hours to make the Death Star, all in all--spread out over two weekends--might seem like it's far too much effort for a Lego set. But it was these moments of cleverness, how the thing you had no idea what you were building was meant to be until finally slots into a larger whole, that made that time feel well spent. The other bit that made it worth it, unsurprisingly, was the cavalcade of delightful Star Wars characters you got to populate the Death Star with once you'd finally put it together. Witness the firepower, etc. etc. The Minifigures No Lego Star Wars set is really complete without minifigures, and the Death Star doesn't skimp on them, either. Aside from little brick-built bonuses like a mouse droid or the dianoga, it comes with 25 figures. You get your heroes... Look at that fabulous head of hair on Han Solo. Majestic. A whole swathe of figures specific to Return of the Jedi for the Emperor's throne room... Imperial officers and droids... I swear that's Grand Moff Tarkin in the middle, not a very confused Lego Twelfth Doctor. Stormtroopers--two of which are Han and Luke in disguise, which have spare helmets to turn into normal troopers... Sterner face, same majestic Han Solo hair. And, perhaps coolest of all, some extra Death Star personnel--Gunners and officers you can flesh out the generic areas of the playset with, whether its preparing to fire the superlaser, or standing around a briefing room: The helmets on these guys are spectacular. While they're all delightful figures on their own, like the Death Star itself, it's only when the whole thing comes together that they truly shine. The Death Star is an amazing model on its own, but when you start fiddling with all the figures and mucking about with the actual playset elements of it all, it becomes more enjoyable than you could have possibly imagined. If you love Star Wars and you love Lego, and have got the time (and space) to dedicate to it, there's not an exhaust port's of weakness in sight on a battle station as wonderful as this.</t>
  </si>
  <si>
    <t>I Spent 22 Hours Building Lego's New Death Star So You Don't Have To</t>
  </si>
  <si>
    <t>http://io9.gizmodo.com/heres-a-ghostbusters-remake-no-one-could-have-a-problem-1787986527</t>
  </si>
  <si>
    <t>2016-10-19T15:25:00-04:00</t>
  </si>
  <si>
    <t xml:space="preserve"> GIF Remember the brilliant Star Wars Snowspeeder costume that Ryan Scott Miller built around his son's wheelchair last Halloween? He's already managed to top himself a year later by now turning Jeremy's wheelchair into a miniature version of the Ghostbusters' Ecto-1 . This kid is getting so much candy. Modeled after Funko's Pop Vinyl Ghostbusters Ecto-1 toy , Jeremy's ghost-bustin' machine features working headlights, accent lights, flashing lights, and even the distinct siren heard from the vehicles used in the original Ghostbusters movies. The internet was quick to dump on the recent Ghostbusters remake well before it even hit theaters. But you have to be completely heartless to not see how amazing this costume is. Give this kid his own Ghostbusters movie, so he can keep driving around in his Ecto-1 well after Halloween is over. [ YouTube via Cnet ]</t>
  </si>
  <si>
    <t xml:space="preserve">Here's a </t>
  </si>
  <si>
    <t>http://io9.gizmodo.com/the-black-widows-first-kill-will-mess-you-up-1787976976</t>
  </si>
  <si>
    <t>2016-10-19T14:00:00-04:00</t>
  </si>
  <si>
    <t xml:space="preserve"> Natasha Romanoff has been a superhero. She's also been a spy. Right now, she's somewhere in between the morality of those two poles. Before she was either of those, however, she was an assassin. This week's new Black Widow comic shows the first time the young Natasha killed someone. It's nasty. Black Widow is one of Marvel's best titles right now, a taut thriller centered on Natasha's attempts to reckon with her checkered past. It's being written by artist Chris Samnee with help from scribe Mark Waid; colorist Matt Wilson and letterer Joe Caramagna round out the creative team. The first story arc had Natasha in thrall to the Weeping Lion, a urban-legend operative who had access to her biggest secrets. After a flubbed mission, her involvement with the abduction of scientist Ho Yinsen--who helped Tony Stark build the first Iron Man armor while held captive by an evil warlord--became public knowledge. A confrontation with Stark gave her the means to discover psychic Ilya Knezevic as the Weeping Lion's true identity, but she still didn't know why he's determined to destroy her. Knezevic's motivation is revealed in this week's Black Widow #7 , as Natasha's forces the psychic to help her infiltrate the new Dark Room training facility so she can stop her old mentor from raising a new generation of child assassins. Knezevic knows all too well how lethal a kid killer can be, because he watched a young Natasha brutally murder his uncle and slit his cousin's throat. One of the things I'm enjoying about Black Widow is how the book's themes are intertwined with its visuals. Samnee is the lead storyteller here so that predilection makes sense. When readers were first told that Ilija's hulking stand-in was The Weeping Lion, images of his sad eyes were a focal point. This is a spy book, operating in the dissonances between external appearances and internal truths, between what is seen and not seen. The watchful-eye motif has popped up again... and again... and again. Its use in this week's Black Widow #7 is particularly meaningful. Unbeknownst to her, Natasha left a pair of eyes alive during her first kill. They belong to Ilija, who grows up to see Natasha being called a hero. Natasha Romanoff had done good things, saving the world with the Avengers. But she's also done bad things and the world's understanding of her currently stands in an intriguingly ambiguous place. Samnee and Waid's work on Daredevil upended a long-held understanding of Matt Murdock, adding a lighter tone, and turning him away from storylines premised on emotional damage. The duo are doing an inversion of that here, showing the darker engines underneath the glib, quip-heavy superheroing and spycraft the Widow has usually partaken in. Sponsored I'm not one to say that film adaptations should pull heavily from comic-book source material, because the forms are different and new creators might have different, better angles on characters and motivations. But if that Black Widow solo movie winds up happening, this current series provides an excellent blueprint as to how to add more layers to a character for whom misdirection is a way of life.</t>
  </si>
  <si>
    <t>The Black Widow's First Kill Will Mess You Up</t>
  </si>
  <si>
    <t>http://gizmodo.com/im-buying-an-iphone-because-im-ashamed-of-my-green-bubb-1787965756</t>
  </si>
  <si>
    <t>2016-10-19T14:43:00-04:00</t>
  </si>
  <si>
    <t xml:space="preserve"> Image: fakephonetext.com As a person who has only ever used an Android phone, I never had a clue about my "green bubble" status until someone I was dating brought it up in the middle of a conversation. It's the strangest text message I think I've ever received. It was from a girl I really liked, who I'd recently been connected with through Bumble. She was tech-savvy, and started following me on Twitter and Instagram. We even became friends on Facebook. Before I knew it, we were texting throughout the day. This is about as good as any online dating experience I've ever had, so I asked her out on a date. We were digitally entwined, both of our virtual selves fully available, and there was really only one place to go from here. We had to meet IRL and see if there was actually a connection between us. She texted me back soon after I asked her out. Her: Hey Michael, it's [her name]. I can do Friday if that works for you? (7:27 PM) Me: Hey! Friday sounds great. How about Dear Irving at 7pm? (8:00 PM) Her: Love that place! Sounds good (8:39 PM) Me: Great. Looking forward to it. :) (8:41 PM) Our relationship was blossoming right before my eyes, and I couldn't have been happier. Up to this point, we'd been talking about our favorite movies and sports teams and  how ridiculous the presidential election has been. We agreed on pretty much everything, including the fact that both Chicago and New York sports teams have seen better days. Then--out of nowhere--about thirty minutes after accepting my date offer, she hit me with this: Her : What is the meaning of this green bubble conversation? What non-iPhone gadget is this?! (9:10 PM) I couldn't believe it. Was she making fun of me? Is Android not cool?  My mind was racing, mulling over what she could have meant. Sponsored That's when I remembered: An iPhone, which she clearly used, shows messages sent from Android phones in a green conversation bubbles as long as you're using the default text messaging app, Apple Messages. Apparently, my dream girl had a problem with my choice of phone. For the record, the phone in question was awesome. It was the Huawei Nexus 6P , easily one of the best Android phones ever. It had a nice camera, a gorgeous 5.7-inch screen, and a nifty fingerprint sensor on the back. It was a phone any normal person would appreciate. My real friends loved the phone, too. They geeked out with me when I first bought it. I remember passing it around at the bar, and my friends testing it to see if they liked having a fingerprint sensor on the back. Most of them agreed it was pretty nice. But most of them also agreed that it wasn't good enough to switch from the iPhone. This new lady-friend was different than most of my geeky friends, though. She was  trendy  and social and extroverted and frankly, looked way cooler than any of us. I became really self-conscious. I couldn't possibly tell her the truth about how much I loved this Android phone. What would she think? I replied: Me: Work phone (9:19 PM) Her: Ah, gotcha (9:30 PM) In an attempt to salvage the relationship, I figured I'd suggest a different app. Me: Are you on Snapchat? (10:04 PM) Her: Doesn't the tech editor at Gizmodo know you can search/add a phone (10:11 PM) Her: # on Snapchat?  (10:11 PM) Her: I kid. Yes, username is [her username]. (10:12 PM) We eventually moved over to Snapchat, sent each other some great dog-filter selfies, and even met up for the date. My Android phone was one of the first things she brought up. She said it looked really nice (yes!), but we never met again after that. I had completely forgotten about my "green bubble" incident until recently, during the iPhone 7 launch . I mentioned  that I was considering buying the smaller iPhone. "I cant wait to iMessage you," said my co-worker William Turton. "No more green bubbles," said  Christina Warren. "No more what?" I asked her, having flashback to this horrific event. We chatted about how the green bubble has come up in several interactions, and how it can be disappointing to receive a green bubble as an iPhone user. Shortly after, Google launched the Pixel, and after getting my hands on it, I was disappointed. So what's the point of even owning Android anymore? If the phones are exploding and generally disappointing and you're an annoyance to your friends with Apple Messages, is it even worth the tradeoff? Not for this guy. I'm done with Android for now. I'm ready to jump into the world of Apple Messages, where I can do weird shit to my texts like increase the volume and send handwritten messages . I want to send GIFs easily and convert text to emojis . I want to try the new Messages app store , and I even want to send my heartbeat to the girl I'm dating. You might call all of these features superfluous, but if so, you've probably never been called out for having a "green bubble." You don't know what if feels like to question your digital identity over something so minute. Sorry, Android. But after about a decade, our love affair is over. I'm single, I'm ready to mingle, and I'm a green bubble no more.</t>
  </si>
  <si>
    <t>I'm Buying an iPhone Because I'm Ashamed of My Green Bubble</t>
  </si>
  <si>
    <t>http://gizmodo.com/twitter-fires-its-new-head-of-vr-after-homeless-rant-re-1787985457</t>
  </si>
  <si>
    <t>2016-10-19T15:22:00-04:00</t>
  </si>
  <si>
    <t xml:space="preserve"> Image: Getty This was Greg Gopman's third week at Twitter. Today was his last day. Twitter just hired Gopman to work on the company's virtual reality efforts. But then TechCrunch resurfaced his vile, disgusting rant about San Fransisco's homeless population. Gopman got fired just a couple weeks after he started his fancy new job, and about 12 hours after the TechCrunch post. The now-unemployed technology enthusiast let the world know in a Facebook status : "Anddd I'm fired. Thanks TechCrunch." Happy Holidays: Startup CEO Complains SF Is Full of Human Trash Happy Holidays: Startup CEO Complains SF Is Full of Human Trash Happy Holidays: Startup CEO Complains SF Is Full... Behold a perfect Silicon Valley denizen, an archetype: he's been written up in TechCrunch for... Read more Read more This is Gopman's rant from 2013: Just got back to SF. I've traveled around the world and I gotta say there is nothing more grotesque than walking down market st in San Francisco. Why the heart of our city has to be overrun by crazy, homeless, drug dealers, dropouts, and trash I have no clue. Each time I pass it my love affair with SF dies a little. The difference is in other cosmopolitan cities, the lower part of society keep to themselves. They sell small trinkets, beg coyly, stay quiet, and generally stay out of your way. They realize it's a privilege to be in the civilized part of town and view themselves as guests. And that's okay. In downtown SF the degenerates gather like hyenas, spit, urinate, taunt you, sell drugs, get rowdy, they act like they own the center of the city. Like it's their place of leisure... In actuality it's the business district for one of the wealthiest cities in the USA. It a disgrace. I don't even feel safe walking down the sidewalk without planning out my walking path. You can preach compassion, equality, and be the biggest lover in the world, but there is an area of town for degenerates and an area of town for the working class. There is nothing positive gained from having them so close to us. It's a burden and a liability having them so close to us. Believe me, if they added the smallest iota of value I'd consider thinking different, but the crazy toothless lady who kicks everyone that gets too close to her cardboard box hasn't made anyone's life better in a while. This is hardly the first time some rich white asshole has been horrible to people who lived in San Francisco before the iPhone came out. It probably won't be the last, either. Correction: The headline of this post originally stated Gopman was the head of Twitter's VR efforts. It also wasn't his second day at the company, it was Gopman's third week with Twitter. Sponsored [ TechCrunch ]</t>
  </si>
  <si>
    <t>Twitter Fires Its VR Project Manager After Homeless Rant Resurfaces</t>
  </si>
  <si>
    <t>http://gizmodo.com/samsung-doesnt-think-that-gta-mod-is-very-funny-1787986076</t>
  </si>
  <si>
    <t>2016-10-19T15:37:00-04:00</t>
  </si>
  <si>
    <t xml:space="preserve"> GIF A gif from the now-unwatchable video The only good to come out of the Samsung's Galaxy Note 7 nightmare was a clever Grand Theft Auto mod which replaced the game's sticky bomb with The Phone That Explodes. Our blog on the initial video ended with a challenge: Your move, Samsung . We didn't expect them to take that literally. As indicated by the screenshot above, Samsung issued a copyright claim on the video, despite having no ownership over the game or the mod. Is it possible Samsung has no idea how copyright works? Or parody for that matter? Because issuing a takedown of this GTA mod video is a clear misuse of YouTube's DMCA tool which unfortunately is designed to favor the claimant rather than the uploader. As a whole, DMCA is considered to be a mess . Abuse of DMCA (on YouTube and elsewhere) is widespread, and Samsung are far from the first to attempt to silence criticism thought it--not to mention that copyright claims are a huge bottleneck in the YouTube architecture. Earlier this year Google, the parent company of YouTube, said it handles about 75 million copyright requests each month . It's not known if the original uploader has attempted to fight back against Samsung's garbage claim. Strangely though, Samsung have chosen not to go after the mod itself--which is still available for download --or the many other users who have uploaded footage of the mod. We've quite a few below for your viewing pleasure. Better luck next time, Samsung. [ TechDirt via The Verge ]</t>
  </si>
  <si>
    <t xml:space="preserve">Samsung Doesn't Think That </t>
  </si>
  <si>
    <t>http://jalopnik.com/chinese-tech-company-leeco-s-car-didn-t-make-it-onstage-1787985071</t>
  </si>
  <si>
    <t>2016-10-19T14:50:00-04:00</t>
  </si>
  <si>
    <t xml:space="preserve"> The LeEco car, the car from the Chinese Netflix, the backers of the mysterious Californian Faraday Future , is finally getting its U.S. debut on a live stage. Except it's not. There's A New Tesla Model S Rival And It's From The 'Chinese Netflix' There's A New Tesla Model S Rival And It's From The 'Chinese Netflix' There's A New Tesla Model S Rival And It's From... LeEco, the parent company behind Faraday Future and a giant technology company often referred to as ... Read more Read more LeEco's CEO Yueting Jia wanted to bring their new car, called the LeSEE, from Los Angeles to Silicon Valley for its debut at today's press conference. However, the CEO said the car was in a terrible accident on the way. Was the car driving on the road and got into a crash? Was the car on a trailer and the truck had a crash? We don't know, but the car didn't make it to the conference. LeEco scrambled and got a car of theirs from London flown to Silicon Valley. At least then the car would be able to drive the Jia on stage, autonomously. Didn't happen. The plane was two hours late, then traffic out of SFO held up the car so it only made it, curiously, to LeEco's experience center, or whatever they were calling the room far away from the stage itself. We could see the car, which much looks like a non-functioning concept vehicle. We couldn't see LeEco prove us wrong and get the thing to actually work. "It's a real bummer," Jia admitted. Indeed it is. Making Cars Is Hard Looks Like Faraday Future's Sleek Minivan Is A Real Working Car There's A New Tesla Model S Rival And It's From The 'Chinese Netflix' This Appears To Be Faraday Future's Tesla-Conquering (?) Secret Car</t>
  </si>
  <si>
    <t>Chinese Tech Company LeEcoâ€™s Car Didnâ€™t Make It Onstage For Its Big U.S. Reveal</t>
  </si>
  <si>
    <t>http://gizmodo.com/zuckerberg-defends-keeping-peter-thiel-in-leaked-facebo-1787975814</t>
  </si>
  <si>
    <t>2016-10-19T14:17:00-04:00</t>
  </si>
  <si>
    <t xml:space="preserve"> Image: AP In  an internal company post, Facebook CEO Mark Zuckerberg has defended the social network's association with Silicon Valley billionaire and Facebook board member Peter Thiel, whose support for Donald Trump has drawn criticism and provoked heated debate in recent days. "I want to quickly address the questions and concerns about Peter Thiel as a board member and Trump supporter," reads the post, which was first surfaced by Hacker News and reported by Boing Boing and which Gizmodo understands to be authentic. "We can't create a culture that says it cares about diversity and then excludes almost half the country because they back a political candidate. There are many reasons a person might support Trump that do not involve racism, sexism, xenophobia or accepting sexual assault. It may be because they believe strongly in smaller government, a different tax policy, healthcare system, religious issues, gun rights or any other issue where he disagrees with Hillary." "That's ultimately what Facebook is about: giving everyone the power to share our experiences, so we can understand each other a bit better and connect us a little closer together," the post concludes. Here it is in full: Image: Hacker News The post was captured in the form of a photograph, rather than a screenshot. It's unclear who posted or took the photo and when the post itself was written, but it does allude to "accepting sexual assault," which suggests it was written after news broke of a leaked  tape in which Trump bragged about sexually assaulting women . The post does not appear on Zuckerberg's public profile page, but it looks to be written from his profile within Facebook's internal company platform. The profile picture is different from his publicly-facing profile photo , but it matches that of another internal post Zuckerberg wrote in February; that post asked Facebook employees to stop crossing out Black Lives Matter slogans on the company's famous signature wall. The first comment also refers to working at Facebook, which suggests it was posted as part of an internal company discussion. In an email, Facebook declined to comment on the record. Sponsored The post is largely in line with what Facebook has already done and said about Thiel. In June , shareholders led by Zuckerberg--who controls over half of the board's voting power--elected to keep Thiel on the board. Earlier that month , Facebook COO Sheryl Sandberg put forth a similar line about board members with "different thoughts." "We have very different board members with very different thoughts," Sandberg said. "Those people make good board members because they have strong views that they're not afraid to show them." Hacker News, where the post appears to have initially surfaced, is part of Y Combinator, a Silicon Valley incubator that counts Thiel as a part-time partner. Y Combinator came under fire this week after its president, Sam Altman, defended its relationship with Thiel after it was reported Thiel would donate $1.25 million to Donald Trump's campaign. Ellen Pao publicly cut ties with the organization following the news of Thiel's donation, and it prompted a debate--which may well have led to Zuckerberg's post--over Thiel's role in Silicon Valley. Of course, it's unlikely that Zuckerberg would have posted these thoughts without considering they might leak, particularly given that it's happened before . Whatever the impetus, it's now abundantly clear that Zuckerberg and Facebook intend to stand behind Thiel no matter what, even if others in Silicon Valley aren't. [ Boing Boing ]</t>
  </si>
  <si>
    <t>Zuckerberg Defends Keeping Peter Thiel in Leaked Facebook Memo</t>
  </si>
  <si>
    <t>http://gizmodo.com/custom-chess-sets-let-you-play-with-your-favorite-citys-1787982368</t>
  </si>
  <si>
    <t xml:space="preserve"> For those who don't live under a monarchy, memorizing the ranks of queens, kings, bishops, and other pieces makes learning chess that much harder. But swap out royalty and peasants with buildings from famous cities , and all you really need to know is that taller is better. Designed by Etsy seller AberuizDesign , these 3D-printed chess sets are available for your favorite US city, as long as your favorite US city is either San Diego , Chicago , San Francisco , Dallas , Seattle , or Los Angeles . It's not clear why New York isn't included, but presumably that city's landmarks are a copyright nightmare. The chess piece city sets run anywhere from $96 to $194 depending on the complexity of the miniaturized architecture, but you'll also want to factor in the cost of a matching wooden magnetic chessboard that's an additional $50. So it's probably best to leave this one for your Christmas wish list and let someone else pay for it. [ Etsy via The Awesomer ]</t>
  </si>
  <si>
    <t>Custom Chess Sets Let You Play With Your Favorite City's Famous Landmarks</t>
  </si>
  <si>
    <t>http://theconcourse.deadspin.com/donald-trump-prepares-for-tonights-debate-1787977926</t>
  </si>
  <si>
    <t>2016-10-19T14:11:00-04:00</t>
  </si>
  <si>
    <t xml:space="preserve"> Photo Credit: Anthony Kwan/ Getty At this point, it's common knowledge that Donald Trump isn't exactly one for studying , but even the Donald has to prepare a little. Which is why now, for the first time ever, we're giving you an inside look at Trump headquarters as his team readies their candidate for tonight's debate. Please, enjoy. Photo Credit: Anthony Kwan/ Getty A disemboweled Trump is laid out to dry. Photo Credit: Anthony Kwan/ Getty The mask all the way on the left is his heart. Photo Credit: Anthony Kwan/ Getty A tan fit for a president. Photo Credit: Anthony Kwan/ Getty Here, Donald Trump receives a final squirt of makeup. He's beautiful now. Photo Credit: Anthony Kwan/ Getty "You're fired," Trump says, getting a few laughs in with his handler before the man leaves to file for unemployment. Photo Credit: Anthony Kwan/ Getty The various Trumps hang back for a minute of quiet reflection. Photo Credit: Anthony Kwan/ Getty Until finally... Photo Credit: George Frey/ Getty The handlers have had their way. He has been extensively prepared, molded for the occasion. Our boy is as ready as he'll ever be. Recommended Stories Debate Prep Is Hard The Election Is Done, By The Way Trying To Teach Donald Trump To Debate Sounds Like Hell</t>
  </si>
  <si>
    <t>Donald Trump Prepares For Tonight's Debate</t>
  </si>
  <si>
    <t>http://gizmodo.com/rates-of-sexually-transmitted-diseases-reach-unprecede-1787988077</t>
  </si>
  <si>
    <t>2016-10-19T16:25:00-04:00</t>
  </si>
  <si>
    <t xml:space="preserve"> Image: Wikimedia An alarming report put out by the Centers for Disease Control shows that the total combined cases of several sexually transmitted diseases have reached an "unprecedented" high in the United States. Reports of chlamydia, gonorrhea, and syphilis--the three most commonly reported STDs in the United States--reached new heights last year, according to CDC's new report . Last year alone saw 1.5 million cases of chlamydia, nearly 400,000 cases of gonorrhea, and nearly 24,000 cases of primary and secondary syphilis (P&amp;S)--the most infectious stages of the disease. From 2014 to 2015, cases of P&amp;S jumped a whopping 19 percent, while cases of gonorrhea and chlamydia shot up 12 and 15 percent respectively. "We have reached a decisive moment for the nation," CDC director Jonathan Mermin in an agency release. "STD rates are rising, and many of the country's systems for preventing STDs have eroded. We must mobilize, rebuild and expand services--or the human and economic burden will continue to grow." In terms of "eroded" systems, Mermin is referring to substantial budget cuts made in recent years, resulting in more than 20 health department STD clinic closures in a single year. Limited access to clinics has resulted in diminished access to STD testing and treatment for those in need. Our Last Line of Defense Against Gonorrhea Is Failing Our Last Line of Defense Against Gonorrhea Is Failing Our Last Line of Defense Against Gonorrhea Is... Health officials in the US have identified a cluster of gonorrhea infections that exhibited unusual ... Read more Read more A closer look at the numbers reveals that Americans age 15 to 24 account for nearly two-thirds of chlamydia cases, and half of all gonorrhea cases. Men who have sex with other men account for the lion's share of new gonorrhea and P&amp;S syphilis cases, which may also explain why rates of antibiotic resistant gonorrhea appears to be higher among this particular demographic. Syphilis among women increased by more than 27 percent last year, but females still account for less than 10 percent of new P&amp;S syphilis infections. To address this apparent STD epidemic, the CDC is calling on healthcare providers, the public, parents, and state and local health departments to do their part. In particular, the CDC would like to see STD screening become part of standard medical care, and a public more engaged in discussions about STDs and safe sex practices. The CDC is also asking for health departments to channel their resources towards the people hit hardest by STDs. In terms of a cause, it's tempting to point the finger at popular hook-up apps like Tinder and Grindr. Fact is, not enough research has been done to prove a link between these services and the rise in STDs. An association is quite possible, of course, but more research needs to be done--particularly a longitudinal study that tracks the same subjects over a long period of time--to prove a link. It's also possible, of course, that better reporting and increased public awareness about STDs has resulted in more people getting tested, which in turn is driving up the numbers. Sponsored Regardless of the cause, all three of these STDs can be prevented by adhering to sex safe practices, including using a latex condom (including during vaginal, anal, and oral sex), limiting the number of sex partners, and going for regular check-ups. To protect against chlamydia, women are advised to stay away from vaginal douching. [ CDC ]</t>
  </si>
  <si>
    <t>Rates of Sexually Transmitted Diseases Reach â€˜Unprecedentedâ€™ Levels in the USÂ </t>
  </si>
  <si>
    <t>http://gizmodo.com/no-really-google-assistant-is-dumb-1787951274</t>
  </si>
  <si>
    <t>2016-10-19T15:00:00-04:00</t>
  </si>
  <si>
    <t xml:space="preserve"> Google Assistant is not intuitive. Gizmodo reporter Michael Nunez found that out the hard way when he tried to arrange a romantic date with it. I had less lofty goals when I played around with Google Assistant. I just wanted to see how well it stacked up to Apple's Siri. While Google's AI bot is extraordinary in some ways, ultimately, it's still a very dumb digital assistant that fails to live up to its own hype. The Google Pixel Is Too Dumb and Ugly to Replace Your iPhone The Google Pixel Is Too Dumb and Ugly to Replace Your iPhone The Google Pixel Is Too Dumb and Ugly to Replace... The Pixel is the first Google phone built from top to bottom, and the company thinks it's finally... Read more Read more When Google showed off Assistant at its October 4th event, the company made a lot of promises. Google Assistant wasn't just going to be a Siri competitor. It was going to be the next step towards a Her -like future, only with fewer dystopian notes and more magic. Google Assistant wouldn't just learn your habits, it would be intuitive to use to the point that it could become seamlessly part of your life. Google Assistant certainly understands the simple questions, and as evidenced in the video above, it often returns results for those questions much faster than Siri. Need the time of day or to find out where the hell you are? Google Assistant returns the answer about two to three times faster than Siri. And Google Assistant learns diligently. Siri can pick up a personal preference or two--I trained the assistant to call me Master of the Universe, for example. Yet what it can learn and how it can learn it feels absurdly limited next to Google Assistant. I asked both assistants how the Cowboys were doing and then asked who my favorite team was. Siri was confused by the follow up question, but Google Assistant immediately understood and asked if I wanted to make it remember I love the Cowboys forever. I said yes. It remembered. It seemed magic was in the air. But that's where the wow factor of Google Assistant ended. It's fast, and it can learn, but it fails at understanding complex questions, and that's a dealbreaker. Most users aren't versed in computer logic. They're my mom who accidentally activates Siri every time she plays Mahjong, or my friends who chat Siri up after a night of drinking. Sponsored People want to converse with their digital assistants. They want a relationship, as narrow and limited as it might be. A digital assistant that can't understand questions as simple as "I need a doctor" or "where can I get some cookies" is not a good digital assistant. Google Assistant only understood "I need a doctor" 50 percent of the time I asked, while "where can I get some cookies" returned a bad YouTube video 100 percent of the time. And it didn't want to engage in gentler conversation either. Siri is sweetly sassy when you ask it if it loves you or tease it with a reference to Google Assistant. Google Assistant is coldly robotic. "I do not understand the question" is its favorite response. And for a digital assistant that was supposed to change the world and how we communicate with our devices, that's a really dumb answer.</t>
  </si>
  <si>
    <t>No Really, Google Assistant Is Dumb</t>
  </si>
  <si>
    <t>http://sploid.gizmodo.com/look-how-big-this-bass-is-1787942078</t>
  </si>
  <si>
    <t>2016-10-18T16:54:00-04:00</t>
  </si>
  <si>
    <t xml:space="preserve"> GIF Invented in 1850 by French violin maker Jean-Baptiste Vuillaume , the absurdly oversized viola called the Octobasse, standing almost 12-feet tall, dwarfs anyone who tries to play it. But it's a real instrument, designed to produce low, rumbling notes to accompany the rest of an orchestra. The Musical Instrument Museum in Phoenix, Arizona, has one of two playable copies of the Octobasse, which requires quite a bit of skill, even though the instrument only has three strings. And strength, since the bow is gigantic even compared to the one used on a regular sized bass. Do you recognize John Williams' famous Jaws theme being played here? You'll need to really crank your speakers because the lowest note the Octobasse can produce actually falls below the threshold of human hearing. But there's no doubt your dog is enjoying its dulcet tones. The Octobasse's sound is so unique that back in 2011 a world-renowned double bass musician named Nico Abondolo was hired to play the instrument while samples were recorded for use in film scores. The recordings were eventually used in films like the original The Hunger Games , although your home theater will need a good subwoofer to actually hear them. On its own, the Octobasse's sound is... unique. We're not even sure what's going on here. But when you add another instrument into the mix, you start to get a better idea of what Jean-Baptiste Vuillaume had in mind when he invented the instrument. When played alongside a regular-sized bass, which itself is the largest stringed instrument in the world, you get a better sense of why the Octobasse never really caught on. Imagine trying to wrestle that thing into a taxi on your way to a performance. But Vuillaume's creation isn't a complete absurdity. When playing a piece by Johann Sebastian Bach you almost wish it was a staple in every orchestra around the word, and not just a musical oddity confined to museums and private collections around the world. [ YouTube via Likecool ]</t>
  </si>
  <si>
    <t>Look How Big This Bass Is</t>
  </si>
  <si>
    <t>http://gizmodo.com/north-koreas-zoo-chimp-smokes-a-pack-a-day-because-life-1787977449</t>
  </si>
  <si>
    <t>2016-10-19T12:45:00-04:00</t>
  </si>
  <si>
    <t xml:space="preserve"> Photos: AP Photo/Wong Maye-E Nineteen-year-old Azalea, a chimp who's probably as smart as your kid , has to live in North Korea's Central Zoo in Pyongyang. But that's not why she's smoking a pack a day. It's because some asshole trained her to use a lighter, to puff smoke, and then bow and dance for delighted families all day. According to The Guardian , the smoking chimp has been a grand attraction since the renovated and restocked zoo re-opened in July. Zoo officials claim that Azalea, whose Korean name is Dallae, does not inhale. That's a really cute way to deny the cool-looking animal cruelty happening here. With photogenic chain-smoking Azalea, the zoo doesn't seem to be trying to rehabilitate its less-than-stellar image outside of the DPRK. To idiots who want to visit North Korea, the travel guide Lonely Planet once described "forlorn" animals in "inadequate compounds." In the past, the zoo had been very secretive about where they got their exotic animals, like hyenas and antelope, before plopping them onto some caged concrete. But the real grizzly report came out in 2006 in the Asia Times which claimed that unfortunate creatures from the zoo were likely borrowed for filming Fighting Animals, a video series of "savage, staged fights" involving endangered species like Korea's Siberian tiger. The report described grainy, dramatic tapes of  fights between a yellow-throated martens and a feral-looking house cat, a brown bear and a wild boar, as well as weasels, eagles, rams and farm animals. Videos like this "would need the cooperation of the zookeepers to match up the different animals in shared cages and goad them enough to maul one another." But the new zoo is new, and there is a Dog Pavilion where Shih Tzus and Schnauzers do tricks and then another monkey slam dunks some basketballs. Hoorah.</t>
  </si>
  <si>
    <t>North Korea's Zoo Chimp Smokes a Pack a Day Because Life Is Cruel and People Are Terrible</t>
  </si>
  <si>
    <t>http://deals.kinja.com/this-3-in-1-gadget-is-only-39-and-essential-for-frequ-1787982844</t>
  </si>
  <si>
    <t>2016-10-19T14:03:00-04:00</t>
  </si>
  <si>
    <t xml:space="preserve"> HooToo TripMate Elite , $30 with code BDXJHPHF If you travel with any regularity, this versatile little gadget may just be your new best friend. At first glance, it looks like any other USB battery pack, but it's actually four gadgets in one: Travel Router: Turn any ethernet jack you find into a Wi-Fi hotspot, which can still come in handy at certain hotels and conventions. 6,000mAh USB Battery Pack: Keep your phone and tablet charged during a long day away from any power outlets. 2-Port USB Wall Charger: Also keep your gadgets charged when you are near a power outlet. File Hub : Transfer files and wirelessly stream content from an SD card , hard drive, or flash drive to all of your devices. Imagine loading a cheap SD card up with movies for a long trip, instead of, say, buying a more expensive iPad with extra local storage. Today on Amazon, you can knock $8 off the price of the gadget with promo code BDXJHPHF. We aren't sure how many they have in stock, or how long the promo code will last, so I'd act fast if you're interested. $30 HooToo TripMate Elite Wireless Travel Router, USB Port, 6000mAh... From amazon Use code BDXJHPHF 939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Fresh Water, Holiday Laser Light, Tire Pressure Monitor Drink As Much Purified Water As You Damn Well Please For $15 This Aluminum Laptop Stand Adjusts To Fit Nearly Any Notebook</t>
  </si>
  <si>
    <t>This 4-In-1 Gadget is Only $30, and Essential For Frequent Travelers</t>
  </si>
  <si>
    <t>http://gizmodo.com/what-you-need-to-know-about-leecos-super-cheap-super-p-1787972693</t>
  </si>
  <si>
    <t>2016-10-19T14:33:00-04:00</t>
  </si>
  <si>
    <t xml:space="preserve"> Image: LeEco LeEco, the Chinese company that bought US-based TV giant Vizio back in July , just announced its first smartphones in the US. They have great specs, run Android, and the good news is, they are super, super cheap. You might not have heard of LeEco, but they are a huge company in China with a market cap of $13 billion. LeEco has a reputation for making high-quality gear at super cheap prices, something it plans on continuing it pushes into the United States, and that's exciting. LeEco is releasing two phone models in the US, the LePro 3 and the Le S3. Both will be available in November. The LePro 3 is basically a super badass phone with top tier hardware specs. It features a 5.5-inch full HD display, dual-stereo speakers, Qualcomm's Snapdragon 821 processor, and 4GB of RAM. It has a 16-megapixel rear camera that takes 4K video, an 8-megapixel selfie camera and it comes with 64GB of storage. It has a metal body, fingerprint sensor and Qualcomm's Quick Charge 3.0 technology. Like the iPhone 7, it lacks a headphone jack. You'll have to plug it into the USB-C port instead. The LePro 3 will sell for $400, which is a great price for a phone with a Snapdragon 821 processor. Even better, LeEco is offering a $100 instant rebate on the LePro 3, making its price just $300 if you order during a flash sale on November 2. The other phone is the Le S3 . LeEco is selling a device similar to this device as the Le 2 in other parts of the world. It has a Snapdragon 652 processor, 5.5-inch full HD display, 3GB of RAM, Quick Charge 3.0, a fingerprint sensor, and a 16 megapixel rear camera. It comes with 32GB of built-in storage. Like the LePro 3, the Le S3 ditches the headphone jack in exchange for USB-C. It'll sell for $250, but like the Le Pro 3, you can get a $100 instant rebate on November 2 during a flash sale. Sponsored The LePro 3 and the Le S3 run Android 6.0 with LeEco's custom EUI skin on top. The skin was also designed to work across the broader LeEco ecosystem, so if you happen to pick up an LeEco smart TV, it'll look familiar. These phones are unlocked so they'll work on T-Mobile, AT&amp;T, MetroPCS, or Cricket Wireless. Both phones are definitely coming at the low-end Android market hard. In China, India, and other parts of Asia, Android makers are going all out to have high-specced phones at super low prices. Few of those phones have made it stateside. Sure, we've got OnePlus , but Xiaomi for all its hype hasn't hit yet and probably won't for quite some time. That's why the LePro 3 and Le S3 are exciting. These are powerful devices, and on paper, the should be able to compete with the best from manufacturers like Samsung, HTC, and Motorola. We need to actually feel these phones in our hands and get a sense of the software, but so far this looks promising.</t>
  </si>
  <si>
    <t>What You Need to Know About LeEco's Super Cheap, Super Powerful LePro 3 Phone</t>
  </si>
  <si>
    <t>http://paleofuture.gizmodo.com/creepy-message-from-kids-discovered-in-1968-time-capsul-1787977621</t>
  </si>
  <si>
    <t>2016-10-19T13:30:00-04:00</t>
  </si>
  <si>
    <t xml:space="preserve"> Glass bottle time capsule from 1968 that was discovered in Albuquerque, New Mexico (Screenshot via KQRE) Demolitions crews in Albuquerque, New Mexico just discovered a time capsule from 1968 near a former elementary school. And based on the messages discovered inside, some kids of the late 1960s had a pretty creepy vision for the future. Or, perhaps, a creepy vision of their present . Some of the letters discovered in the 1968 capsule are, of course, from kids who wrote about their favorite TV shows (Lost in Space) and their favorite bands (The Monkees). But one kid named Greg Lee Youngman wrote about how he's actually dead. He signed the letter with, "See you later savages." It reads: I am dead. I go to Montgomery School. That is the olden school name. I was born 1900. You auto now I dead. My favorite subject is spooking the police. I play the guitar. In case you don't know what it is, it is board with strings on then. I am 10 years old. See you later savages. It could not be confirmed by press time whether Greg Lee Youngman was now, in fact, dead. And I suppose it also couldn't be confirmed by press time whether Youngman was also a ghost who liked playing guitar in 1968. Whenever kids make time capsules, they're often told to write messages to the future. This usually gives us a pretty unvarnished perspective on tomorrow in the way that only kids can. Even when kids of the 1960s and 70s predicted a world of flying cars and jetpacks , they also predicted dystopian governments and not being able to breathe the polluted air . Other times, the kids pretend to be ghosts who were born in 1900 and enjoy "spooking the police." Messages written by children in a 1968 time capsule that was discovered in Albuquerque, New Mexico (Screenshot via KQRE) The building where crews found the time capsule, Montgomery Elementary School, was built in 1955 but became a school district administration building by the 1980s. A number of people, now in their 50s and 60s, showed up yesterday, believing that this might be their class time capsule. But lots of people left disappointed that it wasn't the capsule they created--showing just how many time capsules are buried every year on school grounds all across the country. Albuquerque Public Schools is currently scanning all the time capsule letters and plans to publish them on their website . If you're Greg Lee Youngman (ghost or otherwise) we'd love to talk with you. Sponsored [ Albuquerque Journal and KQRE ]</t>
  </si>
  <si>
    <t>Creepy Message From Kids Discovered in 1968 Time Capsule: 'I Am Dead'</t>
  </si>
  <si>
    <t>http://kotaku.com/the-impossible-problem-of-where-minecraft-goes-next-1787976288</t>
  </si>
  <si>
    <t xml:space="preserve"> Illustration: Angelica Alzona It's been two years since Microsoft bought Minecraft, and the new owners are faced with a conundrum: what do you do with a game that is already a phenomenon? Complicating things further, Minecraft is now a seven-year old game. While lot of work has been put into keeping the game current, Minecraft is also beginning to show its age. Mojang developer Nathan Adams compared it to rebuild the engines of a jet in the middle of a flight, because taking the game down to patch it just isn't an option. The tension at the heart of Minecraft heightens when you consider that the developers say difficulties associated with coding the blocky builder sometimes prevents them from adding features that the community wants, like a working API or a server browser. I got a chance to suss out the future of Minecraft at last month's Minecon , where the community rubs elbows with the people who make Minecraft great. Obviously, that description includes the developers, but it also expands farther into the YouTubers who make hilarious videos, the modders who create new ways to play, and the builders, who create wonderful worlds for others to enjoy as well. This was at the forefront of my mind when I attended Minecon. Minecraft has always been a community-driven game, and I was curious how Mojang would handle that aspect of Minecraft's identity while also pushing the game into new frontiers. I met with Saxs Persson, developer for the Pocket and Windows 10 editions of Minecraft , and Matt Booty, head of Minecraft, in nearby Marriott hotel.  Persson was dressed casually, in a black shirt and jeans. He came off as enthusiastic, prone to geeking out about new tech or features. Booty on the other hand was dressed in a button-down, slacks and came off as more reserved. They couldn't have chosen a better pair to represent Minecraft. "We want everybody to play with everybody," Persson told me. " Minecraft is better when you can connect to your world wherever you with whatever device." Windows 10 and Pocket Edition players already enjoy cross-platform play, but Persson paints a picture of complete compatibility - console and Java and Win 10 players all connecting and enjoying Minecraft together. In his ideal world, you'd be able to log on to the same persistent server from your iPad, your computer, and your console--a technical and legal hurdle that has been branched in part by games like Rocket League , but full connectivity across all platforms still seems like a lofty goal for Minecraft. What's more, this idea seems to ignore that the various Minecraft editions floating around all have varying features, something that even the biggest Minecraft fan finds annoying. For example, MCPE is still missing The End, but at the same time it will get additions that Java won't see till later (or ever.) Persson didn't specifically address version mismatches when I asked if feature parity was still a priority, but he also didn't seem concerned about potential version conflicts. "There's not a lot holding us back from connecting these versions, and parity is not the main goal," he said. There is no doubt that this kind of cross-platform play would be popular and welcomed, but I'm skeptical as to how it would actually work. I'm also not sure it's a feature that the community truly cares about. Sponsored Persson also enthused about "new input methodologies," specifically the Oculus touch. Actually, VR played a big role in Minecon: the line to try it out was hours long throughout the entire event, and Mojang highlighted it often enough that VR seems to form a centerpiece for Minecraft's future plans. Virtual reality is still an incredibly niche technology, and Minecraft's hallmark has always been its accessibility--you can run the game on pretty much any device. It's hard to understand how adding a style of play that requires a powerful computer or console and a pricey headset fits with the existing appeal of Minecraft . Community response to VR offerings is and always has been tepid at best, especially among veteran Minecraft players, who remember Notch's quarrel with Oculus in the past. For now, most of the YouTubers and map makers and modders attached to Minecraft seem pretty happy with their current arrangement--Mojang is still very relaxed about letting people profit off of their game--but some are starting to see the writing on the wall. Long-time Minecraft YouTubers, such as skitscape and setosorcerer, have been moving on to other games or other careers. Map creators like Hypixel have had to adapt and often abandon single-player maps in favor of multiplayer ones, and the often-ignored mod community is starting to feel the strain of an aging game. Each recent patch has created a new set of problems -- a recent one, for example, made many large texture packs unuseable, and while a different patch made PvP unplayable for many. With add-ons and an API still a long way off, frustrations continue to mount for some fans. Mojang's vision for the future of the game and the communities' vision have not always been in line, and you could see the effects of that fissure on the showfloor itself. When I asked how they chose the people that ended up on stage at Minecon--essentially receiving the Mojang stamp of approval--or heading up the panels, Persson and Booty were a little evasive. "There is an active curation [of exhibitors]," Booty said about the people that were invited to attend the event and present, "ranging from trying to stay true to Minecraft's indie roots to working with corporate partners and everything in between." This was an obvious nod to the big name partners like Mattel that were taking up large amounts of real estate on the expo floor. There were plenty of indie names and creators features, but their competition was fiercer. The Minecon docket was stacked with young, high energy personalities who curated an atmosphere of fun and excitement--the old guard, like Hypixel and other creators, were less well represented. Persson and Booty still recognized, at least in part, the debt that they owed to the the community. "We ask that they come and meet their fans with open arms," Persson said, "as a true fan event, not just a primarily corporate one." Persson and the Mojang team seem eager to signal to their fans that they were still the focus of the event and of their efforts, and that the Microsoft buyout still doesn't indicate a change in direction or an abandonment of their core users. It was a necessary reminder, given that Minecraft's indie origins made some people deeply skeptical of Microsoft's purchase, and these same fans have remained guarded even as the company seeks to reassure them. Regardless, the Mojang team has actually shown that they are listening to the community in some respects. Minecon saw the first full presentation of the add-on system, which allows players to tweak the behavior and statistics of mobs at first, and will eventually allow wide modification of all entities. Players have been asking for something like this as far back as 2011. "Add-ons are just the first step," Persson said, confirming that an application program interface, or API, was being co-developed - a feature that would make modding significantly easier. Persson admitted that two previous attempts at creating an API had failed, and that they had brought on the creators of Bukkit-a popular mod utility-to help them make this attempt stick. This may represent a serious commitment to developing an API, but those promises go back as far as 2009. The community remains skeptical after being burned so many times before. Minecraft's indie origins made some people deeply skeptical of Microsoft's purchase. It's also obvious that Microsoft has invested heavily in making Minecraft more than just a video game. Minecraft's developers preferred to use words like "platform", "tool", and "environment" instead of "game," and they were effusive about applications for research, education, and machine learning. "At a high level, we want to maintain Minecraft as an innovation brand," Booty said when asked about his vision for the future of the game. It was a little hard to pin down exactly what they meant by this -- it sounds like they want Minecraft to be all things to all people, which, while ambitious, sounds like a recipe for failure. Despite the abundance of buzzwords, Mojang's description is a telling indication of Microsoft's concerns over their $2.5 billion investment. Minecraft is a completely unprecedented phenomenon, and so too is a massive buyout of an indie game by a major corporation. Minecraft has already conquered video games, so it seems natural that Microsoft and Mojang now want to create something that supersedes gaming. Everyone I talked to at Minecon was excited about exactly one thing--meeting their heroes, whether that was one of the developers, a popular YouTuber, or a modder. As far as the fans are concerned, the future of Minecraft will always be with the people who make the game great, not fancy technology. Mojang has loftier goals, though it's hard to say if VR and added connectivity truly hold the key to where Minecraft goes next. Then again, predicting the future is no easy task. Rob Guthrie is a lapsed academic who writes about history, video games, and weird internet things. Follow him @ RobertWGuthrie for pithy Tweets and lukewarm takes.</t>
  </si>
  <si>
    <t xml:space="preserve">The Impossible Problem of Where </t>
  </si>
  <si>
    <t>http://gizmodo.com/apples-big-macbook-event-is-october-27-1787929562</t>
  </si>
  <si>
    <t>2016-10-19T16:07:00-04:00</t>
  </si>
  <si>
    <t xml:space="preserve"> Apple just sent out press invites for an event taking place on October 27. You know what that means, new MacBooks! It has been approximately 27 years since we got a new MacBook Pro (and even longer since the Mac Pro got an update), so let's hope Apple has something exciting in store for us. On Monday, Japanese Apple site Macotakara reported that new MacBook Pro units should start shipping out by the end of the month. According to Macotakara, who has an above-average track record with these sorts of things, Apple is going to overhaul the MacBook Pro line and update the 13-inch MacBook Air. The event will take place in Cupertino. The event will be live-streamed from Apple's website.</t>
  </si>
  <si>
    <t>Apple's Big MacBook Event Is October 27</t>
  </si>
  <si>
    <t>http://io9.gizmodo.com/logans-old-man-wolverine-is-here-and-hes-looking-rough-1787979144</t>
  </si>
  <si>
    <t>2016-10-19T13:00:00-04:00</t>
  </si>
  <si>
    <t xml:space="preserve"> Sure he's not looking quite as old as his ancient co-star Professor X did , but here is our first look at the third Wolverine movie's Logan, looking even more worse for wear than usual. A few years of getting beat up over and over again will do that to you! Oh My God, Logan 's Professor X Looks Older Than Death Itself Oh My God, Logan 's Professor X Looks Older Than Death Itself Oh My God, Logan 's Professor X Looks Older Than... Months ago, Patrick Stewart dropped the news that his version of Professor X would be appearing in... Read more Read more Revealed by director James Mangold on Twitter today , the portrait of Hugh Jackman reveals a Logan that certainly doesn't look as old as the Old Man Logan of the comics . Presumably that mutant healing factor is keeping the ravages of time from having too much of an impact. But it's not keeping him totally unscathed, as we can see a few scars and wounds that haven't fully healed on his face. The recently released page from the film's script indicated that in the grim future of Logan , where Mutantkind is slowly dying out, Wolverine's healing factor has degraded to the point where he can be seriously injured, leaving him in "a constant state of chronic pain." Presumably these scars are just the start of that. Logan is set to hit theaters March 3, 2017.</t>
  </si>
  <si>
    <t>'s Old Man Wolverine Is Here, and He's Looking Rough</t>
  </si>
  <si>
    <t>http://gear.lifehacker.com/these-are-your-five-favorite-international-travel-adapt-1787978038</t>
  </si>
  <si>
    <t>2016-10-19T12:37:00-04:00</t>
  </si>
  <si>
    <t xml:space="preserve"> The experienced international travelers in our audience have weighed in with their picks for universal power adapters, and now it's time to vote for the best. Check out the five nominees below, and be sure to vote for your favorite at the bottom of the post. What's Your Favorite International Power Adapter? What's Your Favorite International Power Adapter? What's Your Favorite International Power Adapter? The world really should get on the same page and adopt a single AC power standard, but until that... Read more Read more Kikkerland UL03-A Universal Travel Adapter Kikkerland UL03-A Universal Travel Adapter $17 Kikkerland UL03-A Universal Travel Adapter From amazon 95 purchased by readers Gizmodo Media Group may get a commission Buy now Kikkerland Travel Adapter: Very light and compact. I was happy with it on a recent trip to Europe. - jasecart This is the one! Light, small, simple and works very very well. I used this on a RTW trip and had no issues all across Eurasia. My kindle, laptop, and phone chargers are all variable 110v-240v, so this was all I needed. - six2 BESTEK International Power Adapter 220V to 110V Travel Converter BESTEK International Power Adapter 220V to 110V Travel Converter $43 BESTEK International 220V to 110V Converter Travel Adapter with... From amazon 408 purchased by readers Gizmodo Media Group may get a commission Buy now I work for a production company that sends TV crews all over the world, and I like to send the BESTEK International Power Adapter 220V to 110V Travel Converter for charging batteries and powering appliances. You can find it here: The device has three North American B-Type 110v outlets, four USB charging ports, has a C-Type european plug, and the package includes adapters for the UK, US, and Australian outlets. The device has a fan that can get a bit loud, but for my money, it's the most reliable and versatile adapter around. - EW Carlson I use this when I have to bring my battery charger or charging something more than my phone. Better safe than sorry. - Oddest Artist Travel Inspira Universal All in One Worldwide Travel Power Plug Travel Inspira Universal All in One Worldwide Travel Power Plug $13 Travel Inspira Universal All in One Worldwide Travel Power Plug... From amazon 8 purchased by readers Gizmodo Media Group may get a commission Buy now Travel Inspira makes the best adapter, assuming you don't need voltage conversion. Cheap, lightweight, fully global without attachments, and two USB charging ports to save you even more room in your bag. - BadAdvice I just traveled to London/Scotland for two weeks with this adapter. Only hiccup I had was plugging my two-pronged Sonicare charger into the unit. May have been one of those user error situations, even my brother-in-law had a go at it, but otherwise this little baby was magical. - hotairbuffoon Skross World Travel Adaptor 3 Skross World Travel Adaptor 3 $35 Skross World Travel Adaptor 3 From amazon 19 purchased by readers Gizmodo Media Group may get a commission Buy now I use the Skross World Travel Adapter. The biggest benefit this has that I don't see from other adapters is that there is a REAL ground pin. it's not a dummy plastic pin, so you're not risking yourself to any additional electrical hazards. - eric Kensington International Travel Plug Adapter with Dual USB Ports Kensington International Travel Plug Adapter with Dual USB Ports $29 Kensington International Travel Plug Adapter with Dual USB Ports... From amazon 54 purchased by readers Gizmodo Media Group may get a commission Buy now Been pretty happy with the Kensington Works with my US stuff in UK and mainland Europe. The USB ports are a major plus also. - Sean Brody I have the same one - nice and portable, sturdy, and covers the key regions easily. It's followed me through Europe and Australia over the past few years and served its purpose very well. Also - quite cheap. - dolsh Commerce Content is independent of Editorial and Advertising, and if you buy something through our posts, we may get a small share of the sale. Click here to learn more, and don't forget to sign up for our email newsletter . We want your feedback. Recommended Stories Travel Like a Pro With Away's Direct-to-Consumer Luggage Your Favorite Travel Rewards Credit Card Is Chase Sapphire Preferred Your Pick For Best Travel Pillow Is the Cabeau Evolution</t>
  </si>
  <si>
    <t>These Are Your Five Favorite International Travel Adapters</t>
  </si>
  <si>
    <t>http://gizmodo.com/eastern-lowland-gorillas-are-now-critically-endangered-1787979557</t>
  </si>
  <si>
    <t xml:space="preserve"> Image: Jose McKenna/Flickr The eastern lowland gorilla--the largest member of the great ape family--is now officially listed as a critically endangered species, according to data presented today by conservationists. These iconic apes have been in steady decline since the 1990s, the indirect result of our insatiable desire for mobile phones and other technological gadgets. A new analysis published in the open access journal PLOS One is the first rigorous population survey of the eastern lowland gorilla, also known as the Grauer's gorilla, since civil war broke out in the eastern Democratic Republic of Congo in 1996. Before the war, these apes numbered around 16,900 individuals. The new survey, led by Andrew Plumptre of the Wildlife Conservation Society , suggests this number has dwindled down to just 3,800 individuals. In response, the International Union for Conservation of Nature (IUCN) has added the Grauer's gorilla to its Red List of critically endangered species . A big part of this dramatic population decline has to do with mining operations that have caused the gorillas' habitat to shrink. Making matters worse, armed miners have been feasting on bushmeat, including the Grauer's gorillas. Congo's Civil War Has Practically Wiped Out the World's Largest Gorilla Congo's Civil War Has Practically Wiped Out the World's Largest Gorilla Congo's Civil War Has Practically Wiped Out the... The largest great apes on Earth have suffered a "catastrophic" population collapse over the past... Read more Read more Armed groups are currently fighting in the region to control trade in four highly prized " conflict minerals ," namely gold and the ores that yield tin, tantalum, and tungsten (the so-called 3Ts). Coltan, from which tantalum is extracted, is a mineral essential to virtually every consumer electronics item. An estimated 70 percent of the world's tantalum is used for mobile phones, televisions, laptops, and similar products. The DRC is currently home to about 80 percent of the world's coltan. Once refined into metal, tantalum is used to make capacitors (which provide energy to circuit boards) in many electronic products. For the population survey, Plumptre and his team took a look at data collected by local communities and rangers, which included encounter rates at 10 different gorilla nest sites, as well as a habitat analysis of the gorilla's range. Their analysis suggests that the gorillas' range is now about 7,606 square miles (19,700 square kilometers), and that the population has declined by a factor of 77 percent in just one generation. "If the eastern lowland gorilla is lost, it will be the first of the great apes to go extinct," explained bioethicist and conservationist Kerry Bowman to Gizmodo. "It would be a horrible loss as we are just beginning to understand our genetic 'kin'-- the great apes." Bowman, who works with the Canadian Ape Alliance , is worried about the gorillas' future, but says practical solutions do exist. Sponsored Future goals, says Bowman, should include establishing and enforcing extended boundaries for gorilla habitat areas, creating corridors, stopping illegal mining inside protected areas, and legally establishing artisanal mining cooperatives in areas close to gorilla habitats. He says governments and NGOs should try to find alternative sources of income for local people, while consumers should pressure--and even lobby--manufacturers to make sure they acquire their source minerals from mining sites that are free of conflict, and where people don't hunt for bushmeat. [ PLOS One ]</t>
  </si>
  <si>
    <t>Eastern Lowland Gorillas Are Now Critically Endangered Thanks to Your Stupid Phone</t>
  </si>
  <si>
    <t>http://io9.gizmodo.com/weve-got-the-biggest-clue-yet-about-what-happens-to-ton-1787969703</t>
  </si>
  <si>
    <t>2016-10-19T10:00:00-04:00</t>
  </si>
  <si>
    <t xml:space="preserve"> Tony Stark's future in the Marvel Universe has been thrown into doubt ever since the start of Civil War II --and made even more doubtful when we learned that he would be replaced as Iron Man by not one, but two different characters . One of those Iron Men debuted today in Infamous Iron Man , giving us a major hint about Tony's fate. Here's What We Know About Riri Williams, the 15-Year-Old Black Girl Who's Going to Be Iron Man Here's What We Know About Riri Williams, the 15-Year-Old Black Girl Who's Going to Be Iron Man Here's What We Know About Riri Williams, the... Yesterday, Marvel announced that Tony Stark would be walking away from his latest suit of power... Read more Read more Damn, Now Doctor Doom Is Becoming Iron Man Too Damn, Now Doctor Doom Is Becoming Iron Man Too Damn, Now Doctor Doom Is Becoming Iron Man Too As if one surprising new character becoming Iron Man wasn't enough for a single week, Marvel Comics ... Read more Read more Infamous Iron Man #1 , written by Brian Michael Bendis and with art by Alex Maleev and Matthew Hollingsworth, doesn't really do much to tell us the state of Marvel's world after Carol and Tony came to blows over the events of Civil War II . The intro to the book simply teases "dire consequences" for Tony, and the only real hint for much of the first issue that something is awry is the fact that Victor Von Doom--who's been helping Tony deal with saving the newly-refreshed Marvel universe from alternate realities on the sly ever since the start of Invincible Iron Man last year--has chosen to step out of the shadows and take on the mantle of Iron Man for himself. Dr. Doom Is Very Different Now Dr. Doom Is Very Different Now Dr. Doom Is Very Different Now At the end of the last version of the Marvel Universe, Dr. Doom became something like a hero. He... Read more Read more After rescuing Maria Hill from captivity and mysteriously vanishing, Doom meets up with Amara Perera--a doctor Tony had been on-and-off dating in Invincible Iron Man --to see how she's coping (and to actually thank her for being the inspiration that leads to him becoming Iron Man). What's she coping with? Well... Sounds an awful lot like something very bad happened to Tony, live on TV. Very bad . So will Civil War II end with the final end of Tony Stark?! Not exactly. This is comic books, and Amara is right--these guys have an uncanny knack of surviving death itself. And as we learn later on in Infamous Iron Man #1 when Doom visits Tony's hall of armor, Stark has done exactly that: So while Iron Man might perish at the end of Civil War II , Tony Stark lives on--his brain, downloaded as an artificial intelligence, hanging around in secret, presumably trying to find a way he could come back to life--anew body to download his digital "essence" into. It's a lot like what recently happened with Doctor Octopus in Amazing Spider-Man , but instead of a deadly villain's brain floating around after he died, it's one of Earth's Mightiest Heroes. Marvel writer Dan Slott is getting death threats for the leaked ending of Spider-Man #700 Marvel writer Dan Slott is getting death threats for the leaked ending of Spider-Man #700 Marvel writer Dan Slott is getting death threats... When writer Dan Slott talked about the final, 700th-issue of The Amazing Spider-Man, he told Comic... Read more Read more So while Tony Stark isn't really gone, don't expect him back as Iron Man any time soon. Victor jets off in his rad new armor at the end of the issue, to continue what Tony Stark started, and we know that Tony's replacement in Invincible Iron Man , Riri Williams, will be running around with an A.I. of Tony (maybe even this A.I. we see in Infamous Iron Man ) as Ironheart . But at least now we know, a good few months before it ends, about one of the major bombshells of Civil War II .</t>
  </si>
  <si>
    <t xml:space="preserve">We've Got the Biggest Clue Yet About What Happens to Tony Stark After </t>
  </si>
  <si>
    <t>http://io9.gizmodo.com/behold-your-new-guardians-of-the-galaxy-1787973991</t>
  </si>
  <si>
    <t>2016-10-19T11:36:00-04:00</t>
  </si>
  <si>
    <t xml:space="preserve"> James Gunn has dropped the first teaser poster for Guardians of the Galaxy Vol. 2--and not only does it give us our first "official" look beyond concept art of just how adorable baby Groot is, it gives us our first good look at the new incarnation of the team. Gunn posted the new teaser to his social media accounts , which you can see in full below. Just how goddamn cute is little baby Groot? (He's clutching Star-Lord's boot, if you didn't spot him at first.) While the teaser poster doesn't tell us much, it does seemingly confirm what the first concept art teased , and something that was rumored for many months--Karen Gillan's Nebula and Michael Rooker's Yondu are now part of the team. Groot Is Still Tiny in the First Guardians of the Galaxy Vol. 2 Image Groot Is Still Tiny in the First Guardians of the Galaxy Vol. 2 Image Groot Is Still Tiny in the First Guardians of the... There are some interesting details in the very first piece of Guardians of the Galaxy Vol. 2... Read more Read more Not seen just yet? Pom Klementieff's Mantis, who we definitely know is a new member of the Guardians. But it might not be much longer before we see her, or more from Guardians of the Galaxy Vol. 2 --a teaser for the film was recently classified , indicating it could be on the way very soon. UPDATE 12:15PM EST: Well, very soon was much sooner than we imagined-- the first teaser trailer is here ! GIF The First Teaser for Guardians of the Galaxy Vol. 2 Is Here and It's Fantastic (Obviously) The First Teaser for Guardians of the Galaxy Vol. 2 Is Here and It's Fantastic (Obviously) The First Teaser for Guardians of the Galaxy Vol.... Did you think that all we were getting out of Guardians of the Galaxy Vol. 2 today was a shiny new... Read more Read more</t>
  </si>
  <si>
    <t>Behold, Your New Guardians of the Galaxy</t>
  </si>
  <si>
    <t>http://io9.gizmodo.com/agents-of-shield-has-its-connection-to-doctor-strange-1787970403</t>
  </si>
  <si>
    <t>2016-10-19T11:02:00-04:00</t>
  </si>
  <si>
    <t xml:space="preserve"> Agents of SHIELD has been a bit on even during all those scenes when Robbie Reyes' Ghost Rider and his art deco flaming skull haven't been on screen. But now things could pick up, as it finally revealed how it's going to brush up with the upcoming Doctor Strange movie--courtesy of an ancient, evil book called the Darkhold. The Darkhold was briefly mentioned back in episode two, but the reference became a lot more overt when Robbie Reyes' uncle Eli explained how the book helped his employer Momentum Labs make a quantum particle generator, which blew up, and turned its researcher into the vengeful and very silly-looking ghosts that have been moping around AoS this season. Coulson refers to it as "a book of sins, a book of spells, [with] infinite knowledge," which is presumably why an ancient book has instructions on how to assemble quantum particle generator. The Darkhold is of course part of the Marvel comics universe, with a fascinating history that does indeed link it to Doctor Strange. The book is one of the oldest tomes in the world of Marvel mysticism--written by an Elder God named Chthon way back in the past, as a repository of literally every evil spell he knew. In terms of the comics, it first appeared in 1972, in Marvel Spotlight #4 , and a copy of it eventually found its way into the hands of Doctor Strange, who's had to call on its dark powers several times over the years. Surprisingly Doctor Strange isn't the Marvel character with the most history with the book. As it turns out, Chthon originally wrote down the Darkhold as a series of scrolls, each containing powerful dark magics--scrolls which played major roles in Marvel's Conan the Barbarian and Red Sonja series in the '70s, as well as several other of Marvel's horror comics. They were eventually were retconned into a single grimoire--conveniently with a big letter "D" written on the front, collected from Chthon's scribblings by Morgan Le Fay, a sinister sorceress from King Arthur's era who has fought Strange, the Avengers, Spider-Woman, and more. Perhaps most importantly, the Darkhold is responsible for the creation of vampires in the Marvel universe. Spells from it were used to raise Varnae (who was a member of the Darkholder Cult, a society dedicated to using the Darkhold for nefarious purposes), the first vampire, from the dead, whom Conan and Red Sonja battled. The Darkhold also managed to create werewolves in the Marvel comics-verse. At one point, the book even got its own ongoing comic in the '90s, Darkhold: Pages from the Book of Sin , which saw a demonic entity named Dwarf sell pages of it to desperate members of the public, at the cost of their souls. While it currently resides in Strange's collection of magical books--in the comics, who knows where it currently resides in the MCU--the Darkhold has been used by other Marvel characters over the years, like Blade and Doctor Doom, searching for power magic and cures for supernatural afflictions. It's one of the most powerful items in the Marvel universe, and it's cool that it's made its way to Agents of SHIELD , although it loses a bit of its sinister power when the only villain chasing after it seems to be a grumpy ghost. But at least this opens the door for Conan the Barbarian and Red Sonja to join the Marvel Cinematic Universe. Of course this will never ever ever happen, but... it technically could, and that's enough to make me happy.</t>
  </si>
  <si>
    <t xml:space="preserve"> Has Its Connection to Doctor Strange... and Conan the Barbarian</t>
  </si>
  <si>
    <t>http://gizmodo.com/plutos-skies-might-be-more-earth-like-than-we-imagined-1787977292</t>
  </si>
  <si>
    <t>2016-10-19T12:30:00-04:00</t>
  </si>
  <si>
    <t xml:space="preserve"> Image: NASA/JHUAPL/SwRI Here's a dazzling thought: Pluto's blue skies may be cloudy. Earlier this year, we heard a rumor that scientists were considering the possibility of clouds on Pluto. According to NASA , that rumor is very much alive, and a hot topic of discussion at a planetary science conference this week. Pluto's hazy, layered atmosphere is mostly cloud-free, but as noted by New Horizons principal investigator Alan Stern, a handful of mysteriously bright, low-lying features are suggestive of isolated condensation clouds. Those features are best seen in the upper rightmost images above, captured by the Long Range Reconnaissance Imager and Multispectral Visible Imaging Camera during the New Horizons flyby. Image: NASA/JHUAPL/SwRI Unfortunately, this seems to be the best data on Pluto's alleged clouds we've got, and it isn't firm enough for scientists to be 100 percent sure. But the idea is not so outlandish. After all, the dwarf planet's surface is smothered in a mix of volatile ices, including nitrogen, methane, and carbon monoxide, which can easily escape to the atmosphere and, under the right conditions, re-condense. If there are clouds on Pluto, that's a rather exciting find. After all, clouds mean weather, and weather helps to shape and sculpt planetary surfaces, on Earth and elsewhere. "It would mean the weather on Pluto is even more complex than we imagined," Stern said in statement . More broadly, clouds are yet another indication that Pluto is not the cold dead rock we took it for, but a dynamic little world as deserving of our respect as any bonafide planet. In fact, between meteorology, blue skies, hints of sun beams and fog , this alien atmosphere is starting to feel just like home. [ NASA ]</t>
  </si>
  <si>
    <t>Pluto's Skies Look More Earth-Like Than We Imagined</t>
  </si>
  <si>
    <t>http://gizmodo.com/do-you-love-pokemon-enough-to-spend-20-000-on-a-pikach-1787971438</t>
  </si>
  <si>
    <t>2016-10-19T10:40:00-04:00</t>
  </si>
  <si>
    <t xml:space="preserve"> Watchmaker Romain Jerome has created some truly unique timepieces over the years featuring actual pieces of the Titanic , authentic moon dust , and even steel from the Statue of Liberty . But we're having a hard time finding a way to justify the $20,000 price tag on this RJ X Pokemon watch. The watch has some nice engraved details, your choice of a yellow or black vulcanized rubber strap (or leather if you want to get real fancy), and an exuberant Pikachu hand-painted in yellow enamel on the face--but that's about it. Watch aficionados will appreciate the genuine Swiss-made movement inside the RJ X Pokemon, but it's doubtful any of them would choose this fine example of Swiss watchmaking over more subtle options. And the average Pokemon Go player probably doesn't have 20K to blow on a watch. So who exactly will be buying the 20 limited edition pieces Romain Jerome plans to make? Catching Pokemon hasn't make anyone a millionaire yet. [ Romain Jerome via Chip Chick ]</t>
  </si>
  <si>
    <t>Do You LoveÂ PokÃ©mon</t>
  </si>
  <si>
    <t>http://sploid.gizmodo.com/pouring-hot-water-on-skittles-is-truly-magical-1787973415</t>
  </si>
  <si>
    <t>2016-10-19T11:15:00-04:00</t>
  </si>
  <si>
    <t xml:space="preserve"> GIF Skittles' "taste the rainbow" tagline seems all the more appropriate when you arrange the colorful candies in a ring on a plate and pour hot water over them. They immediately begin to melt and bleed color, producing a rainbow design that's straight up magical without the need for a wand. [ YouTube via Boingboing ]</t>
  </si>
  <si>
    <t>Pouring Hot Water on Skittles Is Truly Magical</t>
  </si>
  <si>
    <t>http://io9.gizmodo.com/surprising-familiar-faces-are-returning-to-legends-of-t-1787944391</t>
  </si>
  <si>
    <t>2016-10-19T09:00:00-04:00</t>
  </si>
  <si>
    <t xml:space="preserve"> Get a look at another one of Logan 's villains. David Wenham discusses his role in Iron Fist . Darren Aronofsky's Margaret Atwood adaptation Maddaddam is no longer coming to HBO. Plus, another look at The Walking Dead 's next season, and behind the scenes on Doctor Strange and Transformers: The Last Knight . Spoilers! Peter Rabbit Domhnall Gleeson has joined the cast as Mr. McGregor, the farmer who harangues Peter and friends. [ THR ] Logan Here's another new Instagram picture, showing off one of the cyborg Reavers Logan will face in the movie. Doctor Strange Here's a new behind-the-scenes featurette, featuring a few gags from the film... and the cloak of levitation choking a dude out? Transformers: The Last Knight A new behind-the-scenes video takes a look at the giant contraption used to replicate a room tilting upside down for a scene in the movie. Legends of Tomorrow TV Line has confirmed that, following his return in next week's episode of The Flash , Captain Cold will return in the midseason finale of the show--this time not as an ally, but a member of the show's version of the Legion of Doom. [ TV Line ] Arrow Speaking of characters returning to CW/DC series, a new rumor reports that Michael Rowe is returning as Floyd Lawton--a.k.a. the Suicide Squad's Deadshot--in tonight's episode. Given that Arrow was heavily discouraged from using its Suicide Squad characters again in the run-up to the movie, it's a strange move to see him back. [ SpoilerTV ] But returning characters don't stop there! TV Line also confirms the 100th episode will somehow feature Malcolm Merlyn, Damien Dahrk, Deathstroke, Moira Queen, and Laurel Lance. No one stays dead on a CW/DC show. Iron Fist David Wenham discusses his villainous role in the series as Harold Meachum: I play Ward's father, Harold. Harold was a business partner with Danny Rand's father. They have a corporation called Rand. He's a very wealthy, powerful individual, so that was fun to play, 'cause I'm not. In terms of the family dynamic, I think it's fine to say that the relationship between the three of them -- Harold, Ward, and Joy -- is complex, to say the least. It's multilayered, it's multidimensional, it's surprising and it's forever changing, depending on the circumstances. It's forever evolving. And, you know, it's a strange relationship. [ CBR ] MaddAddam Darren Aronofsky's adaptation of a trio of Margaret Atwood novels set in agrim future is now dead at HBO, but there's still hope the series could be picked up by another network. [ Vulture ] C.R.I.S.P.R. NBC is developing a totally bizarre-sounding future-set police procedural, executively produced by Jennifer Lopez. Sponsored C.R.I.S.P.R. -- aka " clustered regularly interspaced short palindromic repeats" -- is a procedural thriller set five minutes into the future that explores the next generation of terror: DNA hacking. If the project moves forward, each episode will explore a bio-attack and crime -- from a genetic assassination attempt on the president to the framing of an unborn child for murder. The show's central character is a scientist with the CDC who is paired with an FBI agent. In the same vein of Castle, romance will blossom between the scientist and the FBI agent as they team to bring down a diabolical genius with a twisted God complex: her former boss. The drama will see mentor and protege battle for control over the human genome in a game of cat and mouse in which the future of our species may rest and all disease could one day be eradicated. [ THR ] The Walking Dead Finally, here's a new image of Ezekiel and his pet tiger, Shiva. Additional reporting by Gordon Jackson. Banner art by Jim Cooke.</t>
  </si>
  <si>
    <t xml:space="preserve">Surprising Familiar Faces Are Returning to </t>
  </si>
  <si>
    <t>http://gizmodo.com/rolling-this-wheelchairs-wheels-backwards-somehow-prope-1787967553</t>
  </si>
  <si>
    <t>2016-10-19T09:19:00-04:00</t>
  </si>
  <si>
    <t xml:space="preserve"> GIF When the RoChair first appeared back in 2011 , the wheelchair used an unorthodox center-mounted drive lever, operated with a rowing motion, to propel it forwards. Four years later the RoChair has been completely redesigned to look more traditional, until you see someone operating it. Row, Row, Row Your... Wheelchair Row, Row, Row Your... Wheelchair Row, Row, Row Your... Wheelchair It's not the most orthodox approach to getting around in a wheelchair. And you're sure to ... Read more Read more Most wheelchairs are propelled by manually rolling its wheels in the direction you want the chair to go. But the latest iteration of the RoChair has the user instead rolling them backwards, using a pulling motion instead of pushing on the wheels' rims, to propel it forward. So why the confusing approach? By pulling on a wheelchair's wheels' rims instead of pushing, the rider employs a more natural rowing motion which takes advantage of beefier muscles in their shoulders and upper back. As a result, the creators of the RoChair claims it takes somewhere around 25 percent less effort to propel their wheelchair forward, which in turn reduces the risk of strain and injury. The improved design of the RoChair also means that its special wheels, which use a clever planetary gear system in the hub to translate pulling motions into forward momentum, can be retrofitted to almost any existing wheelchair. But at $2,100, it's a pricey upgrade if you can't get your medical insurance to cover the cost. [ Rowheels via New Atlas ]</t>
  </si>
  <si>
    <t>Rolling This Wheelchair's Wheels Backwards Somehow Propels It Forward</t>
  </si>
  <si>
    <t>http://io9.gizmodo.com/holy-shit-its-the-first-teaser-for-guardians-of-the-ga-1787976383</t>
  </si>
  <si>
    <t>2016-10-19T12:06:00-04:00</t>
  </si>
  <si>
    <t xml:space="preserve"> GIF Did you think that all we were getting out of Guardians of the Galaxy Vol. 2 today was a shiny new poster ? Well, you'd be wrong. And now it's time to get hooked on a feeling all over again. Behold, Your New Guardians of the Galaxy Behold, Your New Guardians of the Galaxy Behold, Your New Guardians of the Galaxy James Gunn has dropped the first teaser poster for Guardians of the Galaxy Vol. 2--and not only does ... Read more Read more The first trailer is full of cryptic looks at the team, including Yondu, Nebula, and new costumes for Gamora and Star-Lord, but ends with one solid gag--Drax consoling Star-Lord after a seeming breakup with Gamora. "You just need to find someone who is pathetic, like you." Awesome . Guardians of the Galaxy Vol. 2 hits theaters May 5, 2017.</t>
  </si>
  <si>
    <t xml:space="preserve">The First Teaser for </t>
  </si>
  <si>
    <t>http://io9.gizmodo.com/the-walking-dead-has-gone-full-police-state-to-avoid-sp-1787973708</t>
  </si>
  <si>
    <t>2016-10-19T11:27:00-04:00</t>
  </si>
  <si>
    <t xml:space="preserve"> You know how world leaders have body doubles to give assassins a hard time? Well, The Walking Dead has employed a similar technique to avoid any plot details from leaking. This is a normal and proportional response to the problem of spoilers. Obviously, all shows are always worried about spoilers. The bigger the show, the more they worry, so it's no surprise Robert Kirkman told The Hollywood Reporter that, like Game of Thrones , no screeners of The Walking Dead's season seven premiere were sent out to the press to prevent leaks. That's pretty standard. It's the "extra security measures on distribution and the international dubbing and those things" TWD has added to keep things secret and safe on set that have gotten weird. "There have been a lot of tactics used in filming that have been used on films -- monitoring actor movement and trying to do things in secret," said Kirkman. "We've employed body doubles in places to make people think that people are in places that they're not." "Monitoring actor movement" sounds very creepy and a lot like nothing anyone does on the Walking Dead set is unknown to security. And they're using body doubles to foil the people who watch the sets, trying to figure out what actors are filming what scenes, and where. (You know HBO's so mad that they didn't think of this first. Or maybe Game of Thrones did do it first, and they're smart enough not to brag about it. Because now set spys are going to be looking for those body doubles, mark my words.) Kirkman went on to say that "it's pretty exciting to try and hide certain things" and that they're doing all this for the fans. because they're "trying to maintain that secrecy so when people watch the show, they can have that same experience they have in the comic where you don't know what's going to happen and it comes as an exciting surprise as the story moves forward." But surprises aren't what makes a show. They're a nice element, but so is character development, world-building, and watching a story move forward. If the all you're banking on is surprising the audience, that's a different problem. And if it's taking this much work to hide things, it might not be worth it. Sponsored Kirkman concluded his answer on spoilers by saying, "There is a lot of secrecy surrounding this season and when people watch the episodes, they'll see why and hopefully appreciate it." We hope so, too. Otherwise, they've been seriously wasting their time.</t>
  </si>
  <si>
    <t>Has Gone Full Police State to Avoid Spoilers</t>
  </si>
  <si>
    <t>http://sploid.gizmodo.com/guy-drinks-cyanide-lives-to-tell-the-tale-1787969931</t>
  </si>
  <si>
    <t xml:space="preserve"> GIF Soluble cyanide salts are some of the deadliest poisons known to man. Potassium cyanide is better known as the stuff in World War II-era suicide pills. Hydrogen cyanide was the major component in Zyklon B, a pesticide that the Nazis used to gas millions of innocents. And all the soluble cyanide salts do roughly the same thing: they very rapidly inhibit the body's cells from being able to use oxygen. As a result, it can kill in seconds. Still, as YouTuber Cody's Lab shows, even one of most terrifying substances on Earth is only scary at a lethal dose--which, in the case of potassium cyanide or sodium cyanide, is around 200 milligrams. Though he's able to feel the effects of the poison on his breathing, Cody estimates he only drank about 5 milligrams worth, nowhere near enough to kill an adult human. To what purpose? He's certainly not advocating for his viewers to drink poison. However, sodium cyanide has uses in gold extraction, and as an amateur miner maybe he's just trying to get ahead of all the "OMG ISN'T THAT GOING TO KILL YOU!!11!!" comments in the future.</t>
  </si>
  <si>
    <t>Guy Drinks Cyanide, Lives to Tell the Tale</t>
  </si>
  <si>
    <t>http://gizmodo.com/weve-climbed-great-heights-to-bring-you-this-years-best-1787969305</t>
  </si>
  <si>
    <t>2016-10-19T11:37:00-04:00</t>
  </si>
  <si>
    <t xml:space="preserve"> The winner of the 2016 Wildlife Photographer of the Year. (Tim Laman) The winners of this year's Wildlife Photographer of the Year Competition have been announced. From death-defying orangutans and bratty sea lions through to hostile parakeets and frozen pangolins, this year's crop features some of the best wildlife photography we've seen in a while. The winners of this year's contest were selected from nearly 50,000 entries from 95 countries. The competition's panel of judges are comprised of industry-recognized professionals, who chose the winning photos based on their creativity, artistry, and technical complexity. Here are the 10 winning images. Entwined Lives, Tim Laman, USA Winner, Wildlife Photographer of the Year 2016. Top prize for this year's contest goes to Tim Laman for this stunning picture of a male orangutan making a 100-foot (30 meter) climb up the thickest root of a strangler fig that's entwined itself around a tree. The orangutan made the treacherous trek  in search of figs. Layman took the image with a remote controlled GoPro, which took three days to set up. The Moon and the Crow, Gideon Knight, UK Winner, Young Wildlife  Photographer of the Year 2016. Gideon Knight captured this haunting shot of a crow silhouetted against the sky, and with the moon sitting in the background. The image was taken in London's Valentines Park. Eviction Attempt, Ganesh H. Shankar, India Winner, Birds. An Indian rose-ringed parakeet is caught in the act of trying to evict an unwelcome guest--a Bengal monitor lizard.  Ganesh H. Shankar captured this vivid photograph in India's Keoladeo National Park. Wind Composition, Valter Vinotto, Italy Winner: Plants and Fungi. Valter Vinotto snapped this pic of  catkins, a flowery spike found on hazel trees. A guest of wind releases pollen into the air, resulting in a vibrant image that almost seems to move. The Alley Cat, Nayan Khanolkar, India Winner, Urban. A leopard is seen slinking around a back alley in the Aarey Milk Colony, a suburb of Mumbai that borders Sanjay Gandhi National Park. The photographer, Nayan Khanolkar, hopes that those living in Mumbai's new high-rise developments--which are now impinging on the park--will find ways to co-exist with the original inhabitants of the land. Requiem For an Owl, Mats Andersson, Sweden Winner, Black and White. A Eurasian pygmy owl is seen roosting after the loss of its mate. "The owl's resting posture reflected my sadness for its lost companion," noted photographer Mats Andersson. Sadly, this owl was found dead a few days later, likely the victim of a larger, territorial owl. Snapper Party, Tony Wu, USA Winner, Underwater. A batch of two-spot red snappers gather to spawn around Palau in the western Pacific Ocean. The action is intense as the fish fill the water with sperm and eggs, and predators arrive to take advantage of the bounty. The Sand Canvas, Rudi Sebastian, Germany Winner, Details. This gorgeous photo shows the white sand of Brazil's Lencois Maranhenses National Park following a rain storm. A layer beneath the sand allows water to collect in the dune valleys, forming thousands of transient lagoons. Bacteria and algae tint the clear water in countless shades of green and blue, while streams carrying sediment from the distant rainforest make their mark with browns and blacks. Patterns appear as the water evaporates, leaving behind organic remains. Star Player, Luis Javier Sandoval, Mexico Winner, Impressions. A young California sea lion checks out a starfish that it brought up from the ocean floor. Juvenile sea lions often play around like this to hone their skills, especially fishing techniques. The Pangolin Pit, Paul Hilton, UK/Australia Winner, The Wildlife Photojournalist Award: Single image. This horrific photograph by Paul Hilton shows a batch defrosting pangolins seized by authorities. Some 4,000 dead pangolins were destined for China and Vietnam for the exotic-meat trade or for traditional medicine. (Their scales are thought, wrongly, to treat a variety of ailments.) Pangolins have become the world's most trafficked animals, with all eight species targeted.</t>
  </si>
  <si>
    <t>We've Climbed Great Heights to Bring You This Year's Best Wildlife PhotosÂ </t>
  </si>
  <si>
    <t>http://fieldguide.gizmodo.com/how-to-track-your-kids-without-freaking-them-out-1787860688</t>
  </si>
  <si>
    <t>2016-10-19T08:26:00-04:00</t>
  </si>
  <si>
    <t xml:space="preserve"> Alena Ozerova / Shutterstock.com There's a growing amount of tech out there, from apps to wearables, designed to help you keep tabs on your children: where they are, what they're up to, who they're talking with, and so on. Here's how to watch what your kids are up to without making them feel like they're constantly living in a surveillance state. While we can certainly recommend a bunch of apps and devices for you, this is more about your approach than the tools you're going to use. Kids generally don't like being spied on and dislike being spied on without their knowledge even more. While a number of monitoring tools can run without children knowing about them, we strongly recommend being transparent with your kids about when and how you're tracking them. You know your kids better than we do, and we can't prescribe the right approach for every type of child, but whatever your situation it pays to be open and honest about the dangers out there on the web and in the real world. Keeping up a conversation about online and digital safety means your kids get better at spotting potential problems themselves. It also means they're more likely to understand the restrictions you choose to put on them, and less likely to freak out, which is the whole point of this guide. Essentially, using tech to track or limit your kids is the same as any kind of other boundary setting you do as a parent, and follows the same rules. If you and your children can decide together what's safe and what isn't, and work on ways to stay protected, then they're going to be a lot happier with the process. Finding the right line to toe is tricky, but not impossible. There are many options and combinations here, giving you different levels of insight into what your kids are up to. You'll also probably need to be adjust your expectations regularly as your kids get older For instance, having (mutually agreed) access to your kids' social media accounts and phone apps is a great way to make sure they're staying within agreed limits, but that's not the right approach for every kid or for every age. Of course you can friend them on these networks too, but that doesn't always give you the full story of what's going on. Sponsored Organizations like the Family Online Safety Institute have stacks of resources for you to make use of, from ideas on how to chat to your kids about these issues, to guides to what emojis can mean, but the experts agree that communication is the key, whatever methods you decide to use. Tools and apps you can use There's no shortage of tools and apps out there to help you keep watch over your kids. The key to them not freaking out about your watchful gaze, as we've mentioned above, is that they understand where you're coming from. It's a very good idea to agree on a strategy together rather than enforcing it from an edict on high, and always being open with your kids about how you're tracking them. We're not saying you have to install one of these products, but if you and your children decide they can be useful, here's what's available. One of the most comprehensive packages out there, covering Android, Windows, Mac and iOS, is Net Nanny . For various tiers of annual subscription fees you get just about everything you could want, from internet filter and time management controls, to profanity masking and social media monitoring. Another service that stretches across platforms, devices and apps is PureSight . Again, it covers a host of protections, including clever blocks on porn, cyberbullying alerts, time limit options and chat monitoring. As with Net Nanny, parents get a special portal where they can log in and see what their kids have been up to. Windows 10 lets you set up specific accounts for your children and then set time limits, protect them against games and websites that aren't appropriate for their age, and review recent activity on the web and on the computer itself. Over on macOS Sierra these accounts are called managed users and there are similar controls available for parents. On the hardware side, Torch is a smart router that lets you monitor and limit kids' internet use based on time or device. The newly unveiled Google Wifi wants to do the same exact thing, giving parents access to an easy-to-configure console that gives you basic control to what family members can do on the network and when. You can even get dedicated wearables for younger kids that let you monitor their whereabouts via GPS and give them a way of contacting you in an emergency. Devices such as Tinitell and Filip give you peace of mind and your children a cool-looking gadget, but they really are for younger kids (good luck getting your teen to wear one). For mobile devices, Life360 Family Locator is one dedicated option, letting you share your location with approved family members, and getting alerts if something looks wrong (it can even warn you if it thinks your child has been in a car crash). It's worth emphasizing it's not just about the tools you use, but how you use them. Are you checking your children's locations every 10 minutes or just whenever they're not home when they said they would be? As we said at the start, every child and parent relationship is different, and it's up to you to work with your kids to find something that works.</t>
  </si>
  <si>
    <t>How to Track Your Kids Without Freaking Them Out</t>
  </si>
  <si>
    <t>http://io9.gizmodo.com/the-5-spookiest-movies-that-president-nixon-watched-in-1737348984</t>
  </si>
  <si>
    <t>2015-10-29T15:00:00-04:00</t>
  </si>
  <si>
    <t xml:space="preserve"> I've become obsessed with the movies that US presidents watched while they were in office. So much so that I recently compiled my own list of all the movies Jimmy Carter watched in the White House . [Update: Here's Clinton's list .] And now I've pored over Nixon's complete list, compiled by author Mark Feeney. Nixon watched some dark shit. Feeney's excellent book, Nixon at the Movies , doesn't explore any of the films below, but his book is a fantastic read if you're interested in how Nixon saw himself in relation to Hollywood and mainstream culture in general. $28 Nixon at the Movies: A Book about Belief From amazon 8 purchased by readers Gizmodo Media Group may get a commission Buy now The list below ranges in quality from classic spooky films that I would highly recommend (like Wait Until Dark ) to some not-so-classic movies that are somehow both salacious yet tedious (like What the Peeper Saw ). "I like a good lusty movie with some action... this and that," Nixon reportedly said about What the Peeper Saw as he disgustedly told his staff the plot of the film. "But I would've loved to turn it off." Sure you would've, Dick. Sure you would've. The funny thing about White House movie screenings? As president, you're fully capable of walking out of them. You're in your own home and you're the leader of the free world. But yes Tricky Dick, we believe you. You would've loved to turn off all the sex and violence. Queue up one of the movies below and have a very Nixon Halloween! 1) Wait Until Dark (1967) Of all the films on this list, Wait Until Dark is my personal favorite. Through a series of strange events, some shady guys come to believe that Audrey Hepburn's character is hiding a doll filled with heroin somewhere inside her apartment. The twist? Hepburn has only recently become blind, and has been trying to adjust to navigating her new life without sight. Naturally, the climax of the film involves Hepburn using the dark to her advantage as she's terrorized by three men intent on finding that heroin. But it's a genuinely gut-wrenching tale that utilizes both the absence of light and great sound design to make viewers empathize with Hepburn in a way that only movies can. Sponsored And all this is to say nothing of the terrific performances of not only Hepburn and Alan Arkin (the major baddie in the flick), but also the oddly sympathetic bad guys played by Richard Crenna and character actor Jack Weston. As you can see from the trailer , light is its own character in this film: Nixon watched Wait Until Dark on November 7, 1971--just two months after some of his cronies burglarized a psychiatrist's office looking for incriminating info on Daniel Ellsberg, the man who leaked the Pentagon Papers. So one can only imagine what Nixon was thinking while watching a movie about three guys trying to break into a woman's apartment to steal valuable material. The film is a must-see during the Halloween season, or anytime really. Terrifying, well written, and superbly acted all around, Wait Until Dark attempts to show us the world through the perspective of Hepburn's character, first and foremost. Which is more than can be said of many horror and suspense films from this era featuring female characters. You can watch Wait Until Dark on DVD , Amazon Instant Video , iTunes , and Google Play . 2) The Collector (1965) From the opening scene of the 1965 British movie The Collector , we can tell that something's not quite right. Frederick Clegg, played by the amazing Terrence Stamp, is collecting butterflies in a field. He looks carefree. He looks relaxed. But he also looks possessed. There's something not quite right about this man. And we quickly come to learn to trust that instinct. Stamp plays a delusional psychopath who kidnaps a young woman, played by Samantha Eggar, and keeps her locked in a dungeon just outside his home. As we see Stamp's character stalking this woman at the beginning of the film, viewers are implicated in his crime, continually seeing the world from just over Stamp's shoulder, and through a gaze slightly obscured by window blinds. One of the most haunting shots in the entire film doesn't take place after Stamp has Eggar in his dungeon--though almost every second of that is admittedly horrifying. No, the most disturbing shot occurs just after Stamp throws her into his van in an alleyway, and the camera pulls back to show him driving through London. We witness hundreds of people just going about their day, and nobody is aware that there's a woman who's just been kidnapped in their midst. The trailer hints at the voyeuristic nature of the entire movie, but doesn't really do any of the suspense justice. It does however include a preview (again, with a strangely inappropriate and almost upbeat tone) of one of the most violent scenes from the film, when Stamp's character drags Eggar through the lawn in the pouring rain. When Nixon watched The Collector in February of 1974, there had already been calls for him to resign as President over the Watergate break-in. And the House was exploring whether they should impeach Nixon. He wouldn't resign for another five months, but it's interesting to picture Nixon watching such a terrifying movie in the middle of the biggest political crisis of his life. You can watch The Collector on DVD , Blu-ray , Amazon Instant Video , iTunes , and Google Play . 3) Twisted Nerve (1968) The 1968 British film Twisted Nerve is the disturbing tale of a young man born into wealth, who pretends to be mentally disabled. Why would he do such a thing? He's caught shoplifting for kicks and starts a ruse that he quickly realizes can be worked to his advantage with a young woman he meets in the store where he was shoplifting. Georgie, played by Hywell Bennett, will clearly go to extraordinary lengths to be with the object of his affection, Susan, who's played by Hayley Mills. His real name isn't even Georgie, despite what he tells Susan and her mother, who kindly take him in when they think he's been temporarily abandoned by his caretaker father. But will Georgie resort to murder to get what he wants? Nixon watched Twisted Nerve in May of 1969, not that long after he moved into the White House in January of that year. But this particular film was screened at his Key Biscayne estate in Florida. He must really have wanted to see this one if he watched it on vacation. The film is a disturbing psychological thriller, filled with outdated notions of mental illness, and a horrible stigmatization of the mentally disabled when viewed through the eyes of the 21st century. But all that aside, it's a compelling horror flick, as you can see teased in the trailer below. Interestingly, Twisted Nerve was written by Leo Marks , a cryptographer who served at Bletchley Park during World War II cracking Nazi codes. If you've never seen Twisted Nerve but recognize the whistling theme used throughout the film, that might be because Quentin Tarantino would use it decades later in his Kill Bill series. I guarantee that if you watch Twisted Nerve you'll be hearing that terrifying whistle in your sleep. You can watch Twisted Nerve on DVD and streaming on Amazon Instant Video . 4) Man on a Swing (1974) The 1974 film Man on a Swing was based on the real life story of a supposed psychic who tries to help police solve the case of a young woman who's been recently murdered. The clairvoyant Franklin Wills, played by the perfectly cast Joel Grey, knows details about the murder that nobody could have known, unless they were either psychic... or at the scene of the crime. Nixon watched Man on a Swing in July of 1974 , less than a month before he would resign the presidency. His entire tenure was fraught with controversy, but it really does seem that in times of personal stress and frustration, Nixon turned to the darker elements of cinema. Produced during a period when the American public were increasingly open to the idea of supernatural phenomena being real, 21st century audiences are left to question until the very end whether Wills is a real clairvoyant--or whether he knows too much for some other reason. You can watch Man on a Swing on DVD , Blu-ray , streaming on Amazon Instant Video , YouTube , and Google Play . 5) What the Peeper Saw (1972) Of all the movies on this list, the 1972 psycho-sexual thriller What the Peeper Saw is probably the most disturbing. Originally released in the UK as Night Child , the film revolves around a 12-year-old boy, his father, his new stepmom, and questions about whether the boy killed his biological mother. Nixon watched this movie on December 7, 1972 , and reportedly was disgusted by it. Or so we're led to believe by Nixon's own words. "I had seen this most obscene, horrible goddamn movie the other night," President Nixon told his staff, before lamenting the fact that wholesome movies were no longer in style with the American public. In fact, Nixon blamed the decline of cinema as writers writing for themselves, rather than for audiences. Perhaps tame by today's standards of violence, it's the grittiness of the film's 1970s washed out color palette and the taboo sexual relationship between a minor and his stepmother that make this movie so disturbing to audiences today. The trailer for this hints at the fact that a disturbed boy, played by Mark Lester (who's perhaps most famous for his role in 1968's Oliver ), probably killed his own mother without mercy. And he's more than willing to do the same to anyone else. We're terrified for the new stepmother, played by Swedish actress Britt Ekland, but we're also left to wonder why the hell she indulges the boy's fantasies to get information out of him. In one infamous scene she strips in front of the boy, taking off a piece of clothing each time he gives her information about who killed his mother. Spoiler alert: By the end she's completely nude--and the boy has confessed to not only killing his mother, but enjoying it. In the UK the movie went by its original name, Night Child. And while y ou can watch What the Peeper saw on DVD with some small bits cut out, you can also find rare copies of Night Child in deep dark corners of the internet. There were a couple other contenders for spookiest films that Nixon watched, including The Night Visitor (1972) and Pendulum (1969). But in the case of the former I have yet to watch it. And in the case of the latter, I simply can't find a copy anywhere. Relative to the total number of movies Nixon watched in office, he didn't watch that many creepy ones. But there were certainly enough to keep his mind filled with thoughts about the darker elements of modern society. Happy Halloween, and don't let the Nixons bite! Top image by Jim Cooke, source photo via AP</t>
  </si>
  <si>
    <t>The 5 Spookiest Movies That President Nixon Watched in the White House</t>
  </si>
  <si>
    <t>http://gizmodo.com/satellite-images-show-haiti-stripped-bare-by-hurricane-1787968514</t>
  </si>
  <si>
    <t>2016-10-19T09:47:00-04:00</t>
  </si>
  <si>
    <t xml:space="preserve"> GIF NASA Earth Observatory image by Jesse Allen, using Landsat data from the U.S. Geological Survey. It's been almost two weeks since Hurricane Matthew ravaged Haiti , killing hundreds and setting the stage for disease and starvation . New photos taken from space reveal the extent of the damage and the disturbing amount of vegetation lost in the storm. The Category 4 storm brought 107 mph (172 km/h) winds, torrential rainfall, and floods to the poorest nation in the Western Hemisphere, wiping out entire villages, and killing at least 1,000 people. Aerial footage revealed widespread destruction in the western portions of the island nation, but new satellite images taken by the Operational Land Imager on Landsat 8 are showing the true extent of the devastation. Looking at the gif above, the first image--the one that's mostly green--was taken on September 26, about a week before the storm. The second image was taken on October 12, eight days after Matthew made landfall. The loss of vegetation is striking. It's as if the hurricane came through with a giant scythe and just cut everything down. These pictures show the seaport town of Les Cayes, which according to The New York Times lost more than 90 percent of its buildings. NASA Earth Observatory image by Jesse Allen, using Landsat data from the U.S. Geological Survey. Even areas that didn't take a direct hit from Matthew experienced tremendous damage, as shown in these images (above) taken of the Grand Place region near the Cavaillon River. Much of the damage occurred along steep slopes with vegetation and farms, which is a common sight in Haiti. "Generally in Haiti land is managed in very small patches, with a household having subsistence crops in a number of locations, often on steep slopes," noted ecosystems scientist Alexandra Morel at NASA's Earth Observatory. "When I look at these images, I see what seems to be seriously denuded hillsides, which I assume are from crops and fallows being washed away." GIF NASA Earth Observatory image by Jesse Allen, using Landsat data from the U.S. Geological Survey. The storm, in addition to stripping away vegetation, caused a tremendous amount of sediment to pour out of rivers and streams. In this before-and-after image (above), sediment can be seen as the light-brown color at the mouth of the Ravine du Sud. Sadly, the scale of the damage in Haiti is being underreported because many of the severely hit regions are still cut off. The UN is asking donor nations to respond to the disaster in hopes of curbing a potential cholera epidemic, and to help the many people left displaced, hungry, and injured by the storm. Sponsored [ NASA Earth Observatory ]</t>
  </si>
  <si>
    <t>Satellite Images Show Haiti Stripped Bare by Hurricane Matthew</t>
  </si>
  <si>
    <t>http://deals.kinja.com/this-27-laser-projector-projects-holiday-spirit-withou-1787970583</t>
  </si>
  <si>
    <t>2016-10-19T10:17:00-04:00</t>
  </si>
  <si>
    <t xml:space="preserve"> Landscape Holiday Laser Light , $27 with code 5CFXTDIL You don't need it for another few weeks, but you can save on a holiday landscape laser light by buying it early. If you aren't familiar, these genius little gadgets use lasers to project red and green lights onto the front of your house, giving the appearance of holiday spirit without the hassle of actually hanging up outdoor lights. Last year was the first time they were widely available, but they were almost impossible to find, and consistently cost $40-$50. So yes, this deal is a bit ahead of schedule, but it never hurts to plan ahead. $27 Landscape Light, Red and Green Christmas Light Decorative... From amazon Use code 5CFXTDIL 3889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Fresh Water, Holiday Laser Light, Tire Pressure Monitor Give Your Cookware Some More Color With Today's Amazon Gold Box This $35 Bluetooth Speaker Can Run For Up To 30 Hours on a Charge</t>
  </si>
  <si>
    <t>This $27 Laser Projects Holiday Spirit Without the Hassle</t>
  </si>
  <si>
    <t>http://kotaku.com/the-case-mod-that-looks-like-an-enormous-gun-1787964982</t>
  </si>
  <si>
    <t>2016-10-19T07:30:00-04:00</t>
  </si>
  <si>
    <t xml:space="preserve"> GIF [GIF via Complete Television ] Not sure where case mods go from here, but a giant gun will be tough to top. Via PC Gamer comes this Point Blank Barrett Radeon RX480. A team called Suchao Modding &amp; Design created this madness. This is nuts, truly nuts, but damn, it's so well made and well executed. It looks like the Barrett rifle that inspired it, but don't forget, this is a PC! [Image: Suchao modding&amp;design ] [Image: Suchao modding&amp;design ] [Image: Suchao modding&amp;design ] [Image: Suchao modding&amp;design ] [Image: Suchao modding&amp;design ] [Image: Suchao modding&amp;design ] [Image: Suchao modding&amp;design ] And yes, the trigger is apparently the power button. [Image: Suchao modding&amp;design ] Kotaku East is your slice of Asian internet culture, bringing you the latest talking points from Japan, Korea, China and beyond. Tune in every morning from 4am to 8am.</t>
  </si>
  <si>
    <t>The Case Mod That Looks Like An Enormous Gun</t>
  </si>
  <si>
    <t>http://deals.kinja.com/this-35-bluetooth-speaker-can-run-for-up-to-30-hours-o-1787966673</t>
  </si>
  <si>
    <t>2016-10-19T08:31:00-04:00</t>
  </si>
  <si>
    <t xml:space="preserve"> Aukey SoundTank Bluetooth Speaker , $35 with code AUKEYSK9 If you demand a lot out of your Bluetooth speakers, this discounted Aukey SoundTank might be just what you're looking for. Very few Bluetooth speakers can run for 30 hours on a charge, nevermind ones that cost $35. This model is also splash-proof, and features dual 5W drivers, meaning it should be loud enough for most occasions indoors or out. Just be sure to use promo code AUKEYSK9 at checkout to save $5. $35 AUKEY SoundTank Bluetooth Speaker with 30-Hour Playtime,... From amazon Use code AUKEYSK9 756 purchased by readers Gizmodo Media Group may get a commission Buy now More Deals Today's Best Deals: Fresh Water, Holiday Laser Light, Tire Pressure Monitor Today's Best Deals: Fresh Water, Holiday Laser Light, Tire Pressure Monitor Today's Best Deals: Fresh Water, Holiday Laser... A tire pressure monitoring system, Brita On Tap, and a holiday laser light lead off Wednesday's... Read more Read more Commerce Content is independent of Editorial and Advertising, and if you buy something through our posts, we may get a small share of the sale. Click here to learn more, and don't forget to sign up for our email newsletter . We want your feedback.</t>
  </si>
  <si>
    <t>This $35 Bluetooth Speaker Can Run For Up To 30 Hours on a Charge</t>
  </si>
  <si>
    <t>http://gizmodo.com/apples-new-macbooks-will-come-with-e-ink-keyboards-rep-1787967297</t>
  </si>
  <si>
    <t>2016-10-19T09:07:00-04:00</t>
  </si>
  <si>
    <t xml:space="preserve"> Apple is reportedly working with on a new keyboard for its laptops that will dynamically change what characters appear on the keys, depending on what apps are being used. That means your MacBook keys could soon transform into emoji on command, thanks to e-ink. The Wall Street Journal says the keyboards are being targeted for a 2018 release: The new keyboards will be a standard feature on MacBook laptops, and will be able to display any alphabet, along with an unlimited number of special commands and emojis, people familiar with the plans said. The Journal's report comes a week after rumors spread that Apple was working with the Australian startup Sonder Design on utilizing some of its dynamic keyboard tech. Sonder Design, which is backed by Apple partner Foxconn, has an external keyboard available for pre-order . The Journal also reports that Tim Cook met with Sonder in China last week to talk about using the keyboard tech, which would then be a standard feature in 2018 MacBooks. This GIF shows off what Sonder claims its technology can do: GIF Image: Sonder Design The keyboard uses an e-ink display and changes which characters appear on keycaps, depending on which actions are taken. So the idea is that you can quickly have your keyboard set to display characters in any language, as well as application shortcuts. There have been a number of customizable keyboards over the years--the Optimus Popularis comes to mind--but this would be unique for being built-into the chassis. Sponsored Although I don't think I'd pay $200 for a keyboard that gives me easy access to emoji, being built-into my laptop is another story. Sign me up! [ The Wall Street Journal ]</t>
  </si>
  <si>
    <t>Apple's New MacBooks Will Come With E-Ink Keyboards: Report</t>
  </si>
  <si>
    <t>http://io9.gizmodo.com/the-doctor-strange-end-credits-theme-is-so-weird-it-may-1787938898</t>
  </si>
  <si>
    <t>2016-10-18T16:14:00-04:00</t>
  </si>
  <si>
    <t xml:space="preserve"> Seriously, I don't think anyone was expecting something like this composition from Doctor Strange 's score--and honestly, if the rest of the tracks are like this, it might be the first time in a while a Marvel movie has a memorable original soundtrack . The Forgettable Music Of The Marvel Cinematic Universe The Forgettable Music Of The Marvel Cinematic Universe The Forgettable Music Of The Marvel Cinematic... Quick: Hum the theme from Raiders of the Lost Ark. Now hum the theme from Tim Burton's Batman.... Read more Read more Marvel just released "The Master of the Mystic End Credits," Michael Giacchino's music for, you guessed it, Doctor Strange 's end credits. It's certainly unlike anything you'd expect from a typical Marvel movie soundtrack--its eclectic instrumental choices definitely try to evoke that psychedelia of the earliest Doctor Strange comics. It's sort of like a cross between the Sherlock soundtrack (appropriate, considering the lead actor) and, as my delightful editor Rob Bricken put it, "Mark Knopfler at a renaissance festival with the Phantom of the Opera on harpischord." Whatever it is, it sounds delightfully... strange . (Sorry not sorry.) Doctor Strange hits theaters November 4, but the soundtrack will be supposedly available for download on October 21 , although the link Marvel provided seems to be busted.</t>
  </si>
  <si>
    <t>TheÂ </t>
  </si>
  <si>
    <t>http://gizmodo.com/new-horizons-spacecraft-is-approaching-a-mysterious-red-1787938286</t>
  </si>
  <si>
    <t>2016-10-18T17:17:00-04:00</t>
  </si>
  <si>
    <t xml:space="preserve"> Artist's impression of New Horizons encountering a Kuiper Belt object. Its next target, 2014 MU69 is much larger, measuring about 20-30 miles (30-45 km) in diameter. The probe is expected to make it's rendezvous on January 1, 2019. (Image: NASA/JHUAPL/SwRI) NASA's  New Horizons space probe is currently speeding towards a mysterious Kuiper Belt Object known as MU69. Recent observations of the distant object indicate a very reddish surface--possibly even redder than the splotches found on Pluto. Size comparison of MU69. (Image: New Horizons/NASA) This small Kuiper Belt object (KBO), which measures about 20-30 miles (30-45 km) in diameter, is located 1.6 billion miles (2.6 billion km) beyond Pluto. By the time New Horizons gets there on January 1, 2019, it'll be about 43.3 times as far from the sun as the Earth. Incredibly, New Horizons will fly past closer to MU69 than Pluto when it made its historic Pluto flyby on July 15, 2015. Speaking today at the the American Astronomical Society Division for Planetary Sciences (DPS), mission scientists talked about the Pluto flyby, but they also looked ahead to the Kuiper Belt encounter . Recent observations made by the Hubble Space Telescope suggests MU69 is red--if not redder--than Pluto. MU69 is now the smallest KBO to have its color measured, and it's our first sense of what this mysterious object actually looks like. New Horizons trajectory and the orbits of Pluto and 2014 MU69. (Image: NASA/Johns Hopkins) The reddish color of MU69, like the iconic red splotches on Pluto and its moon Charon , suggest the presence of tholin, a class of molecules that's formed through the ultraviolet irradiation of simple organic compounds such as methane and ethane. Tholin doesn't form naturally on Earth, but it's abundant on the surface of icy bodies in the outer solar system. Using Hubble, scientists have confirmed that MU69 is part of the "cold classical" region of the Kuiper belt, which contains some of the oldest objects in the Solar System. The further away New Horizons gets, and as it encounters objects impossibly far from Earth, the more Star Trek -like this mission becomes. Expect full weirdness when this incredible space probe makes its close encounter on New Year's Day 2019. [ NASA ]</t>
  </si>
  <si>
    <t>New Horizons Spacecraft Is Approaching a Mysterious Red Object</t>
  </si>
  <si>
    <t>http://gizmodo.com/trump-ignore-newspapers-read-random-shit-online-1787950301</t>
  </si>
  <si>
    <t>2016-10-18T20:14:00-04:00</t>
  </si>
  <si>
    <t xml:space="preserve"> Image: Gizmodo/Twitter/Getty "Forget the press, read the internet," Trump told a group of supporters in Colorado Springs this afternoon. "Forget the press, read the internet, study other things, don't go for the mainstream media. Most of them, good news, fortunately, most of them won't be around very much longer in my opinion." It's a threat that accidentally reveals the promise of online media. The future of journalism is online, baby. Yes, Trump wants to annihilate  the press for publishing the accounts of his accusers. But moreover, he misunderstands what the press is and how the internet defines the news cycle. Because the press is a major component of the internet, and the two become more blurred every day. "Forget the press, read the internet." Yesterday, the conservative media, including Drudge and Rush Limbaugh, picked up an obvious joke made by a California-based comedian named Raandy--"i love working at the post office in Columbus, Ohio and ripping up absentee ballots that vote for trump"--as proof of voter fraud. The story went viral enough where the USPS "investigated" it. The Ohio secretary of state even got involved . Is this what Donald Trump means when he says, "Forget the press, read the internet"? Conservative Pundits Use Dumb Twitter Joke As Proof of Voter Fraud Conservative Pundits Use Dumb Twitter Joke As Proof of Voter Fraud Conservative Pundits Use Dumb Twitter Joke As... Twitter is a fun website because it's the perfect mix of news media, comedians, white nationalists... Read more Read more "This is an election about truth," Trump also told the crowd. Oh boy, is he right about that. The internet and social media--systems not designed to separate fact from fiction--have virtually erased the line between fact and opinion. Anything can be spun, and it can be spun infinitely, the internet teaches us. Sponsored Trump continued, "You're not going to get it [truth] from the dishonest media." (Not if they--Rush Limbaugh, for example, who has 13.25 million listeners--treat Raandy's tweets as news, that's for sure.) "Some people can't handle the truth," Trump said. Which is precisely why he wants you to "forget the press, read the internet." Watch the full speech below: [ H/T Jim Dalrymple ]</t>
  </si>
  <si>
    <t>Trump: Ignore Newspapers, Read Random Shit Online</t>
  </si>
  <si>
    <t>http://gizmodo.com/gizmodo-frights-the-10-most-haunted-videos-on-the-worl-1787951644</t>
  </si>
  <si>
    <t>2016-10-18T21:31:00-04:00</t>
  </si>
  <si>
    <t xml:space="preserve"> October is here, meaning a bunch of things: The leaves are dying, just like you. Halloween is less than thirty days away. But most importantly, the team at Gizmodo Nights presents you Gizmodo Frights, a deep dive into the weirdest, scariest content the internet has to offer you. Tonight, we present the ten creepiest, most haunted videos online. Watch, but only with a loved one. Beware. Be safe. 1. The Curse of the Coffee Lover 2. The Curse of the Weed Cat 3. The Curse of the GOP 4. The Curse of the ASMR Tender and Emotionally Intelligent Funky Kong Consoling You After A Messy Divorce 5. The Curse of the A Cappella Skrillex Cover 6. The Curse of the Zucc 7. The Curse of the Bottle Flip 8. The Curse of the Dirty Laptop 9. The Curse of the Tender Corn 10. The Curse of the Fetus</t>
  </si>
  <si>
    <t>Gizmodo Frights: the 10 Most Haunted Videos On the World Wide Web</t>
  </si>
  <si>
    <t>http://gizmodo.com/ecuador-confirms-it-has-cut-off-julian-assanges-interne-1787949101</t>
  </si>
  <si>
    <t>2016-10-18T19:23:00-04:00</t>
  </si>
  <si>
    <t xml:space="preserve"> Photo: AP On Tuesday, the country of Ecuador confirmed that it has restricted the internet access of Wikileaks founder Julian Assange, citing recent releases affecting the United States presidential election and the principle of non-intervention in the internal affairs of other states. These Cryptic Wikileaks Tweets Don't Mean Julian Assange Is Dead [Update] These Cryptic Wikileaks Tweets Don't Mean Julian Assange Is Dead [Update] These Cryptic Wikileaks Tweets Don't Mean Julian... Earlier today, Wikileaks tweeted out a series of three terse, confusing messages, each containing a ... Read more Read more "In recent weeks, WikiLeaks has published a wealth of documents, impacting the U.S. election campaign," said the country's Ministry of Foreign Affairs and Human Mobility in a statement . "Accordingly, Ecuador has exercised its sovereign right to temporarily restrict access to some of its private communications network within its Embassy in the United Kingdom." According to Wikileaks , Assange lost internet access this weekend shortly after publishing transcripts of paid speeches Hillary Clinton gave to investment bank Goldman Sachs. Tuesday morning, the organization suggested that the country had done so at the urging of U.S. Secretary of State John Kerry , a claim that both American and Ecuadorian officials denied. Nevertheless, Ecuador said it remains committed to providing political asylum to Assange, who has lived in the embassy since 2012 to avoid possible arrest and extradition related to Swedish rape and molestation allegations. "Ecuador, in accordance with its tradition of defending human rights and protecting the victims of political persecution, reaffirms the asylum granted to Julian Assange and reiterates its intention to safeguard his life and physical integrity until he reaches a safe place," said the country. "Ecuador's foreign policy responds to sovereign decisions alone and does not yield to pressure from other states.</t>
  </si>
  <si>
    <t>Ecuador Confirms It Has Cut Off Julian Assange's Internet Access</t>
  </si>
  <si>
    <t>http://theconcourse.deadspin.com/it-was-a-nice-day-in-new-york-today-1787943270</t>
  </si>
  <si>
    <t xml:space="preserve"> GIF Earlier today, local news station NY1 stumbled upon a "mysterious" statue of a mostly naked Hillary Clinton "depicted with horse hooves, and standing on what appeared to be printouts of emails. The statue also featured a Wall Street banker pressed against her left breast." So of course, some shit went down. It was a lovely day in the city. One woman apparently decided that destroying the statue was the best way to protect Hillary Clinton's dignity, much to the dismay of a young bystander who seems to have liked the statue just the way it was. GIF After the woman called the police to report "an obscene statue," a struggle ensued. From NY1 : It stood outside the entrance to the Bowling Green subway station for a couple of hours without incident, but a dispute eventually broke out when a woman knocked it down, kicked it several times and sat on it. "Why are you sitting on it?" one man said. "Because I find this offensive!" she shouted. "Freedom of speech!" the man shouted back. A perfect microcosm of the United States, boiled down to a few mere seconds. NY1 then reports that the statue was ultimately taken away "by an unknown person." GIF Was this mysterious statue puller Hillary Clinton herself? It's hard to say for sure, but--almost certainly, yes. Sponsored You can watch the full video over at NY1 here . I cannot possibly recommend it enough. Recommended Stories WikiLeaks Emails Show Clinton Aides Cowering In Fear Of Seeming To Care About The Poor The Missed Opportunity Cristiano Ronaldo Statue Features A Big Ol' Bulging Dick</t>
  </si>
  <si>
    <t>It Was A Nice Day In New York Today</t>
  </si>
  <si>
    <t>http://io9.gizmodo.com/lady-gagas-freaky-roanoke-character-has-some-deep-ameri-1787938590</t>
  </si>
  <si>
    <t>2016-10-18T15:54:00-04:00</t>
  </si>
  <si>
    <t xml:space="preserve"> Lady Gaga as Scathach. Image: Prashant Gupta/FX Fans of American Horror Story know that the fun of the show is scanning new episodes for references to other seasons--like when Lady Gaga's character in Hotel visited the Murder House . My Roanoke Nightmare has also turned up its share of Easter eggs, and Ryan Murphy just confirmed another one involving Lady Gaga. In this case, though, her character is tied to American Horror Story seasons past and future. (The show has already been renewed by FX for a seventh season.) While she spent her first AHS season as a couture-clad vampire on Hotel , Roanoke has seen the pop star lurching around the woods in a primitive crown and grimy dress, turning Kathy Bates' Butcher into a ghostly spirit of vengeance, and seducing  Cuba Gooding, Jr.'s character for reasons that will no doubt be explained as the season continues. She's "the bitch with the real power," according to the doomed medium played by Leslie Jordan. It's not a coincidence that Jordan--an alumnus of American Horror Story: Coven --popped up on the show this season. According to creator Ryan Murphy, Lady Gaga's character has a strong tie to that season, and both Coven and the ancient woodsy sprite will return in some form once the show moves on from Roanoke . Turns out Lady Gaga's character, so far not named on the show (though FX press materials call her "Scathach") is the original Supreme, the head-witch-in-charge title held by Jessica Lange's character, and later Sarah Paulson's character, during Coven . According to The Huffington Post : Murphy explained that, due to Gaga's schedule surrounding her new album, the singer and actress didn't have much time to devote to "AHS" filming over the summer. But the co-creator was set on including her as The Witch. "I knew that this character was important to the mythology of the show, and I really wanted her to play that character," Murphy said, adding that "the return-to-'Coven' season" won't be Season 7. "But we're definitely going to do it," he said. The Roanoke game-changing episode is supposed to air tomorrow night, so that'll probably be enough to distract us from speculating about the witchy mysteries of future season(s)--at least for now.</t>
  </si>
  <si>
    <t xml:space="preserve">Lady Gaga's Freaky </t>
  </si>
  <si>
    <t>http://gizmodo.com/sam-altman-should-resign-from-y-combinator-1787932344</t>
  </si>
  <si>
    <t>2016-10-18T17:52:00-04:00</t>
  </si>
  <si>
    <t xml:space="preserve"> Photo: Getty Images Sam Altman, the 31-year-old president of the wildly successful startup accelerator Y Combinator, published an essay on Monday in which he attempted to address the mounting concerns over his company's ties to Silicon Valley billionaire and Donald Trump delegate Peter Thiel. The company's relationship with Thiel, who serves as an unpaid part-time partner and recently donated $1.25 million in support of Trump, has already led the pro-diversity group Project Include to disavow Y Combinator. Yet Altman insists that any action against Thiel (such as firing him from the company) would be "a dangerous path to start down." Altman is not under any illusions about the danger of a Trump presidency. "His racist, isolationist policies would divide our country," he wrote on Monday. The Republican nominee, he continued, "represents a real threat to the safety of women, minorities, and immigrants" and "shows little respect for the Constitution, the Republic, or for human decency." Earlier this year, he even compared Trump to Hitler. By contrast, Altman regards Thiel's support of Trump as a baffling puzzle that he has not yet solved: The only two vocal Trump supporters I am close to are Peter Thiel and my grandma. ... This has been a strain on my relationship with both of them--I think they are completely wrong in their support of this man. Though I don't ascribe all positions of a politician to his or her supporters, I do not understand how one continues to support someone who brags about sexual assault, calls for a total and complete shutdown of Muslims entering the US, or any number or other disqualifying statements. I will continue to try to change both of their minds. In the essay and on Twitter, Altman seems equally baffled by what, if anything, he should do about Thiel--or how to placate the growing number of Y Combinator's critics, many of whom have called upon Altman to terminate the company's relationship with the billionaire. "Thiel is a high profile supporter of Trump," he tweeted over the weekend. "I disagree with this. YC is not going to fire someone for supporting a major party nominee." According to a 2015 blog post welcoming him aboard, Thiel's role at Y Combinator is mostly advisory in nature: "He already works with a number of YC companies, and we're very happy he'll be working with more." This raises the question, of course, of whether Thiel's public support for a candidate like Trump could adversely impact his ability to advise Y Combinator startups. In his Monday essay, Altman suggested Thiel would be a pariah if he ever vocally endorsed Trump's most noxious proposals: "If Peter said some of the things Trump says himself, he would no longer be part of Y Combinator." In other words, a middle-class voter who openly embraces Trump's ban on Muslim immigration would not be fit for Altman's company. A billionaire who donates $1.25 million to the same candidate, however, can be a part-time partner. The rest of Altman's tweets on the subject-- there are a lot --are suffused by a generic optimism about bipartisan dialogue. For example: "The isolation and polarization of the past couple decades is what got us the extremism we have today." And: "We need to rebuild not further separate." (Thiel is also bankrolling a series of active lawsuits against Gizmodo's former owner, Gawker Media, which declared Chapter 11 bankruptcy in June.) In any case, it's clear that the entire situation has frustrated Altman, who obviously wishes that Thiel had never supported Trump, and the larger community of Silicon Valley, where Y Combinator exerts a tremendous amount of influence. Part of this frustration likely stems from the fact that Altman and Thiel are extremely close friends. "Peter is one of the most amazing people I've ever met," Altman tweeted earlier this year. A recent New Yorker profile of Altman revealed that, should Altman's preparations for the coming global apocalypse prove to be inadequate, Thiel would provide a safe harbor: "If the pandemic does come, Altman's backup plan is to fly with his friend Peter Thiel [to] Thiel's house in New Zealand." In a very literal sense, Altman believes his survival depends, in part, on Thiel's largesse. And it's inherently painful to disavow someone you call your friend. Sponsored At the same time, most of Altman's frustration is self-imposed. True, there is a compelling argument to be made that a person should not be fired over their support of a particular political candidate; in the most abstract terms, nobody wants to live in a world where a person's employment is threatened by their political beliefs, so long as those beliefs do not bear on their job performance. Whether or not this argument holds water for someone of Thiel's stature and power is open for debate. But the larger problem is that Altman has intentionally rejected one course of action--firing Peter Thiel--while deliberately ignoring the remaining options available to him. He could, for example, more forcefully condemn Thiel's support of Trump. (He hasn't.) He could hire a third-party auditing firm to investigate whether any Y Combinator startups or their employees have felt threatened by Thiel. (He hasn't.) At a bare minimum, he could address the extent to which he and Thiel remain friends and business partners, and how that pertains to the daily operations of the company. (He hasn't.) Indeed, it is unlikely Altman will ever do any of these things--precisely because he and Thiel are friends. (When we reached out to him earlier today, he didn't respond.) That leaves one last meaningful option: resignation. After all, Altman appears to subscribe to two important postulates: Donald Trump is a planetary, world-historical threat to civilization in general and its most vulnerable members in particular. Politically motivated firings are an unacceptable violation of the social compact. These beliefs place Altman in the uncomfortable position of forcefully rejecting Thiel's pro-Trump ideology while remaining unable, or unwilling, to directly terminate Y Combinator's relationship with a billionaire who has funded Trump's campaign. Nothing about this conundrum, however, prevents Altman from asking Thiel to voluntarily resign. Nor does it prevent Altman from tendering his own resignation from Y Combinator if Thiel refuses to resign. Altman's criticisms of Trump are, by all appearances, genuine. It would be hard to believe that, deep down, he doesn't really care who wins on November 8. But the nature of those criticisms, which present Trump and his ideology as existential threats to the future of the human race, demands a much more pronounced course of action. "I always freely admit I may be wrong, and particularly in this case," Altman wrote on Twitter yesterday. "This is a very difficult issue, unprecedented in many directions." It is , in many ways, unprecedented. But the difficult part doesn't have much to do with Peter Thiel. The difficult part is that Altman is still navigating the process by which individuals, and societies, devise political principles and the best means of upholding them. The choice before Altman is not a complicated one, though. He can continue to lead Y Combinator with Thiel as a part-time partner, thereby giving Thiel, and thus Trump, the imprimatur of the company's reputation. He can ask Thiel to resign. Or he can resign from Y Combinator.</t>
  </si>
  <si>
    <t>Sam Altman Should Resign from Y Combinator</t>
  </si>
  <si>
    <t>http://gizmodo.com/watch-two-space-agencies-attempt-a-daredevil-landing-on-1787926534</t>
  </si>
  <si>
    <t>2016-10-19T08:20:00-04:00</t>
  </si>
  <si>
    <t xml:space="preserve"> GIF Gif by Gizmodo via ESA After a seven month journey, the ExoMars mission arrives in orbit around Mars today. Its first order of business? To attempt a historic, daredevil landing on the Red Planet. A collaboration between the European Space Agency (ESA) and Roscosmos, ExoMars seeks to continue the search for biological and geologic activity on Mars, a planet often described as Earth's little brother and which may have had a much warmer, wetter climate in the past. The first phase of the mission, which arrives today, consists of a Trace Gas Orbiter (TGO) and a Schiaparelli lander. On Sunday, these two craft broke free from each other, and today, they go their separate ways for good. If the lander is successful, it'll be a historic moment for the ESA--the first time the space agency has made a controlled touchdown on the Red Planet. The big event for the TGO is the Mars Orbit Insertion, a 134 minute main engine burn beginning at 9:09am ET (1:09pm GMT) that'll cause the craft to shed some 1,550 meters/second of velocity; enough to be captured into a highly eccentric orbit. If successful, it'll be the second time the EU has placed a spacecraft in orbit around Mars. TGO will then spend the next year using aerobraking maneuvers to lower itself into a circular orbit some 250 miles (400 km) above the Red Planet's surface. In December 2017, its main scientific mission, of sniffing out traces gases like methane in Mars' atmosphere, will begin. ESA fully expects the orbital insertion to go off without a hitch. Much less certain is the fate of the Schiaparelli lander, which will try to reach the surface in one piece in order to demonstrate entry, descent and landing technology the space agency will use to send a bigger, mobile rover to Mars in 2020. Schiaparelli's only got one shot at this, and every step in a complex sequence of instructions has to go off perfectly to make it happen. Otherwise, the lander winds up a pile of rubble on the Red Planet, or a piece of wayward space junk in Mars' backyard. Schiaparelli lander descent sequence. Image: ESA/ATG medialab At 10:42am EDT (2:42pm GMT), the lander is expected to make a ballistic entry into Mars' atmosphere, at a speed of approximately 13,000 mph (21,000 kph). After a few minutes of fiery free-fall during which the lander's precious instruments are protected by a slowly-vaporizing aeroshell, Schiaparelli will have slowed to around 1056 mph (1,700 kph) and be situated 6.8 miles (11 km) above the surface. At this point, a parachute deploys. The heat shield is released, and the craft's Doppler radar is activated in order to determine distance to the ground and relative velocity, information that'll later be used to activate the thrusters. Finally, at an altitude of a little over 0.6 miles (1 km) and a speed of 155 mph (250 kph), Schiaparelli jettisons its parachute, ignites its three hydrazine thrusters, and descends to a height of 6.5 feet (2 meters) above the surface. The thrusters are then cut, and the lander drops, crunching into the ruddy soil at approximately the speed of an average runner. Start to finish, the entire sequence takes just under six minutes. GIF What Schiaparelli is expected to see as it falls to Mars. Images: NASA/JPL/MRO; simulation: ESA Did I mention there's zero margin for error? All ESA can do during these nail-biting moments is monitor the lander's progress as closely as possible. To that end, the Mars Express orbiter will be listening for signals from Schiaparelli, as will scientists using the Giant Metrewave Radio Telescope located near Pune, India. During its main engine burn, the TGO will also be picking up radio signals from Schiaparelli, which will be stored aboard the spacecraft and analyzed later. False color topographic map showing the Schiaparelli lander's intended touchdown site in the Meridiani Planum region of Mars' southern highlands. Image: ESA/DLR/FU Berlin If the lander is successful, it'll be a historic moment for the ESA--the first time the space agency has made a controlled touchdown on the Red Planet. (Although it lost communication with the Earth before crashing, the Beagle 2 probe did make it to the surface in 2003.) And while Schiaparelli is mainly a technology demonstrator, it's got enough battery juice to stay alive on the surface for a few days, collecting meteorological data and hopefully, beaming back some sweet footage of its harrowing descent. Sponsored Happily, those of us without direct access to a spacecraft or a radio telescope can still follow along  via the interwebs, with live coverage provided by the ESA starting today at 9am EDT (1pm GMT). Text updates on the Schiaparelli lander and the TGO are being issued here , and via Twitter @esaoperations, @ESA_ExoMars, @ESA_TGO and @ESA_EDM. Tomorrow, a follow-up press conference beginning at (oof) 4am EDT (8am GMT) will give us a full status report on Schiaparelli, along with photos to prove the landing wasn't faked. The action starts pretty soon, so grab some coffee, settle in, and watch the ESA try to make history. Update 11:14am ET : Well folks, the first signal from Mars Express that could have confirmed a successful touch-down apparently never came. According to ESA, a signal from Schiaparelli was traced to "near the arrival on the surface of Mars," before mysteriously cutting out. However, we shouldn't despair: a TGO telemetry transmission , due in less than an hour, could offer more information. Other sources of data are expected to trickle in throughout the day. This doesn't mean the lander failed, we simply don't know its status yet. Let the nail biting wait continue. Update 12:40pm ET: We just received word that the TGO signal is coming in loud and clear. The ESA has two satellites around Mars! The status of the Schiaparelli lander remains uncertain as engineers continue to analyze data streaming in from Mars Express, the Mars Reconnaissance Orbiter, and elsewhere. "We have received some data," ExoMars project manager Don McCoy said over the live stream moments ago, adding that engineers have seen "a series of indicators of the entry, parachute deployment, [and] release of the aeroshell." "We can't conclude the real status of the [lander]," McCoy continued. "But indeed it did enter the atmosphere and operate mostly as we understood it." Guess we'll just have to keep waiting.</t>
  </si>
  <si>
    <t>Watch Two Space Agencies Attempt a Daredevil Landing on Mars This Morning [Updated]</t>
  </si>
  <si>
    <t>http://gizmodo.com/5-000-years-ago-white-people-ate-rodents-1787955531</t>
  </si>
  <si>
    <t>2016-10-18T23:10:00-04:00</t>
  </si>
  <si>
    <t xml:space="preserve"> Image: AP According to a new study published in the journal Royal Society Open Science on Tuesday, 5,000 years ago people in Europe likely ate rodents as snacks. Ew! A new discovery by archeologists in Scotland suggests that mice and vole weren't considered mere pests in ancient European society, but also a source of nutrition. At the Skara Brae settlement, an island off Scotland, researchers went through 60,000 small mammal bones. The island consists of the remains of eight stone houses, from radiocarbon dating estimates they were built sometime around 3180 B.C. to 2500 B.C. This is the first time anyone has studied the relationship between the people of Skara Brae and the rodent population, which consist of the wood mouse and the Orkney vole. The LA Times reports : After reexamining the bones, the authors found the number of mouse bones was equal across all four trenches. However, the trench in one building had a greater accumulation of vole bones than the other three trenches. This suggests that the voles, who generally live in the fields and stay away from human homes, had been brought there deliberately by people, the authors said. The researchers also found burn marks on the bones. Jeremy Herman , a biologist at the National Museums of Scotland in Edinburgh, told the LA Times , "The way they are burnt it's pretty clear that they were pretty much whole when they were stuck on the embers of a fire. I haven't tried it myself, but I imagine they got pretty crisp on the outside." Herman believes that the people of Skara Brae didn't eat rodents as their primary food source, but rather "as a snack or... something they fell back on or harder times. Maybe kids were catching them and then roasting them. It's hard to tell." The scientists didn't find any evidence that they were eating the field mice, only voles, prompting them to speculate perhaps the vole were tastier. Again, ew. Sponsored The researchers say this is only the beginning of their quest to find out whether Europeans used to eat rodents. Good luck on your journey, mates. [ LA Times ]</t>
  </si>
  <si>
    <t>5,000 Years Ago, Europeans Ate Rodents</t>
  </si>
  <si>
    <t>http://gizmodo.com/amazon-s-vision-of-the-future-involves-cops-commanding-1787953060</t>
  </si>
  <si>
    <t>2016-10-19T00:20:00-04:00</t>
  </si>
  <si>
    <t xml:space="preserve"> Image: United States Patent and Trademark Office According to Amazon, the cop of the future won't just be a robot, it will be one that fits in the palm of your hand. On Tuesday, the retail giant was granted a patent for a miniature, voice-controlled "unmanned aerial vehicle assistant" to be used by everyone from officers making traffic stops to shoppers just trying to figure out where they parked their cars. According to the patent first discovered by GeekWire , off-board processing could be used to greatly reduce the size of the assistants compared to today's drones while greatly increasing their capabilities. In one scenario described by Amazon, a UAV assistant would launch from a dock on a police officer's microphone to act as a mobile dash cam and miniature partner. Image: United States Patent and Trademark Office "As shown in FIG. 6B, during a routine traffic stop, for example, the officer can command the [drone] to 'hover' or 'follow me,'" reads the patent . "In some examples, if a foot chase develops during a traffic stop, for example, the officer can command the [drone] to follow the suspect so that he can attempt to cut the suspect off in the cruise. Similarly, if there are two or more suspects, the officer can command the [drone] to follow one the suspects, while he gives chase to the other." While the patent's diagrams focus on law enforcement applications, Amazon believes the assistant could be used "for many other purposes," including clearing buildings for military forces and even helping people decide if it's worth waiting in line. "If a user is waiting in a long line to buy concert tickets, for example, the user may not be able to see over the crowd to see how many total people are in line," reads the patent. "In this case, the user can simply say 'hover' to the UAV and the UAV can take up a position at a predetermined distance above the user (e.g., 15 feet)." When Amazon began investing in drones, it aimed to make a world where flying robots delivered customers their books and USB cables. Now, it seems, the internet's biggest retailer has set its sights even higher. Sponsored [ Recode ]</t>
  </si>
  <si>
    <t>Amazonâ€™s Vision of the Future Involves Cops Commanding Tiny Drone 'Assistants'</t>
  </si>
  <si>
    <t>http://jalopnik.com/electric-cars-could-send-oil-companies-into-death-spir-1787946878</t>
  </si>
  <si>
    <t>2016-10-18T18:35:00-04:00</t>
  </si>
  <si>
    <t xml:space="preserve"> Image Credit: Tesla Economists and reporters have been saying that electric cars could actually kill the oil industry for a little while now, but it hasn't made a lot of real-world impact so far. But now Fitch, an enormously influential financial ratings agency, is issuing dire warnings over electric cars. It actually seems impossible at this point to overstate just how screwed the oil industry as we know it appears to be by electric vehicles. "Resoundingly negative," "serious threat," and "investor death spiral" were all actual terms used by Fitch Ratings in a report detailing the future of oil in a world of electricity, the Financial Times says: "An acceleration of the electrification of transport infrastructure would be resoundingly negative for the oil sector's credit profile," says the Fitch report. "In an extreme scenario where electric cars gained a 50 per cent market share over 10 years about a quarter of European gasoline demand could disappear." The "death spiral" scenario entails a situation in which nervous investors start selling all of their assets attached to oil companies, the Fitch report says, making loans more expensive, which depresses the companies' value further, which makes investors more nervous, which makes them sell, which makes loans more expensive, which depresses the oil companies' value further, and on and on. The electric car could completely eliminate the oil industry, and it won't even take a complete lack of gasoline-powered cars to do it. And it's not just the oil companies themselves, either. Energy utilities that have banked for decades on traditional fossil fuel power plants could go out of business, too, since the same batteries that power electric cars could be used to store vast amounts of electricity, thus smoothing out and eliminating the problem of the peaky nature of solar and wind power plants. But the FT article goes on to cite people saying that this is sort of a worst-case scenario, and it's very unlikely: Sponsored One director at a state-controlled oil company who declined to be identified said unless there was a breakthrough in the pricing of electric cars that made them affordable in developing countries, such vehicles were not likely to have a big impact on demand for crude. He added a bigger threat to demand was the improving fuel efficiency of conventional cars. And this guy is right - if electric cars get any cheaper, things could get really bad, for oil. The Tesla Model 3 and Chevy Bolt should both start seeing deliveries in 2017. Recommended Stories Obama Wants to Tax Oil Companies and Give the Money to Green Transportation Projects Tesla Reportedly Trying To Give Owners More Stuff To Do While Charging Their Cars How Electric Cars Could Induce The Inevitable Oil Collapse Sooner Than You Think</t>
  </si>
  <si>
    <t>Electric Cars Could Send Oil Companies Into â€˜Death Spiralâ€™: People Who Know About Money</t>
  </si>
  <si>
    <t>http://deals.kinja.com/1787937457</t>
  </si>
  <si>
    <t>2016-10-18T15:14:00-04:00</t>
  </si>
  <si>
    <t xml:space="preserve"> TP-Link AC750 Range Extender , $25 Wi-Fi range extenders can't work miracles, but if there's one spot in your house with spotty coverage, they can be a much cheaper solution than buying a new router. So at $25, why not give this one a try? That's within $5 of an all-time low. $25 TP-Link AC750 Dual Band Wi-Fi Range Extender (RE200) From amazon 3749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t>
  </si>
  <si>
    <t>Stretch Your Wi-Fi To The Limit With This $25 Range Extender</t>
  </si>
  <si>
    <t>http://sploid.gizmodo.com/this-bugs-camouflage-is-very-impressive-1787947027</t>
  </si>
  <si>
    <t>2016-10-18T19:03:00-04:00</t>
  </si>
  <si>
    <t xml:space="preserve"> GIF Meet the Lichen Katydid, an insect that has such impressive camouflage skills that it can hide in plain sight when walking on a lichen (a plant-like composite organism of an alga and a fungus). The bug's body matches the wisps of the lichen so damn well that you're not even sure which part belongs to which. This stunning footage was taken by wildlife photographer David Weller in Costa Rica.</t>
  </si>
  <si>
    <t>This Bug's Camouflage Is Very Impressive</t>
  </si>
  <si>
    <t>http://io9.gizmodo.com/were-finally-getting-an-r-c-imperial-mouse-droid-so-20-1787934714</t>
  </si>
  <si>
    <t>2016-10-18T15:00:00-04:00</t>
  </si>
  <si>
    <t xml:space="preserve"> Since Star Wars first premiered back in 1977, there have been approximately half a million different R2-D2 toys produced. That's fine if you're a fan of Artoo, but those with more discerning tastes will be happy to learn we're finally getting a toy version of the Mouse Droid that briefly made an appearance in A New Hope, only to be scared off by Chewbacca. Often referred to as the toaster droid, the toy version, which will come with rechargeable batteries when it's available come mid-December, includes a wireless remote that can be used to steer the Mouse Droid around, but also trigger movie-authentic sound effects. There's just one catch. Now that Disney owns everything Star Wars , it's using the films to lure people to its theme parks, and unfortunately the RC Mouse Droid will only be available from its park's gift shops. But hopefully the mouse will eventually bring it to Disney Stores as well so no one ever needs to travel to Florida. [ Walt Disney World News Today ]</t>
  </si>
  <si>
    <t>We're Finally Getting an R/C Imperial Mouse Droid, So 2016 Isn't a Complete Loss</t>
  </si>
  <si>
    <t>http://gizmodo.com/clown-pranksters-have-already-killed-the-only-good-joke-1787955189</t>
  </si>
  <si>
    <t>2016-10-18T22:45:00-04:00</t>
  </si>
  <si>
    <t xml:space="preserve"> Photos: Twitter/ Zac Crueger Amidst a year widely recognized as a near-humorless slog, a Wisconsin uncle brought us a fleeting moment of joy this week, attaching a silly-ass skeleton to a quadcopter and buzzing passersby. As a great poet once foretold , however, poor Death hast died. Hero Uncle Terrorizes Public With Drone-Mounted Angel of Death Hero Uncle Terrorizes Public With Drone-Mounted Angel of Death Hero Uncle Terrorizes Public With Drone-Mounted... "And I looked, and behold a pale horse: and his name that sat on him was Death, and Hell followed... Read more Read more Just a day after the uncle's heroic efforts to "[fuck] with people" were first publicized , the " evil clown " jokers have already ruined it with their bullshit , doing the same thing but infinitely wacker. "[R]eport of a 5ft #clown figure flying in the sky over houses," wrote @pdxalerts , a Twitter account monitoring Portland-area emergency scanners, Tuesday evening, "possibly hanging from a drone." Rest in peace, wacky shit suspended from drones, you were far too pure for this wicked Earth. [ @scearley ]</t>
  </si>
  <si>
    <t>Clown Pranksters Have Already Killed the Only Good Joke of 2016</t>
  </si>
  <si>
    <t>http://gizmodo.com/how-to-stream-tonights-presidential-debate-no-cable-re-1787885426</t>
  </si>
  <si>
    <t>2016-10-19T06:00:00-04:00</t>
  </si>
  <si>
    <t xml:space="preserve"> Illustration by: Sam Woolley The third and final presidential debate between Donald Trump and Hillary Clinton is tonight at 9pm Eastern, 6pm Pacific, 4am Moscow time. And if you want to watch it without a cable subscription, there are plenty of options. The debate is being hosted by Chris Wallace of Fox News in Las Vegas--an appropriate location for  the apocalypse, as any Stephen King fan knows . The six topics of the debate have already been announced and will include discussions on immigration, the economy, debt and entitlement spending, the Supreme Court, "foreign hot spots" (whatever that means), and "fitness to be president." Given the insanity of this election cycle, we fully expect the "fitness to be president" portion of the debate to just be a push-up contest. Tell me you wouldn't watch that. I'd watch that. I'd watch the hell out of that. Whether it's on YouTube, Twitter, virtual reality, or just an old fashioned browser, you can pick your poison below. The number of livestreams to choose from is an embarrassment of riches, which is quite a transformation from the days when cordcutters couldn't even watch a presidential debate live. Like those strange and backward days of August of 2015 . Remember that era? Look at that stage! It was so big! We were such dorks back then. YouTube There are plenty of options for watching the debate on YouTube: NBC News is livestreaming the debate on its YouTube channel. PBS Newshour also has a livestream of the debate on YouTube . And C-SPAN will have its own stream of the debate on YouTube . Twitter Twitter is livestreaming Bloomberg TV 's coverage of the second debate at debates.twitter.com . Facebook Deadspin will have a Facebook Live stream of the debate tonight . Facebook is partnering with ABC News for a livestream of the debate . PBS Newshour will also have a Facebook livestream , which will be followed by analysis. Telemundo also has a Facebook livestream with coverage in Spanish. AltspaceVR - Virtual Reality Much like the first two debates, AltspaceVR has partnered with NBC News for a virtual reality presentation of the debate. If you own a Samsung Gear VR, HTC Vive, or Oculus Rift, you can go to AltspaceVR to watch the debate "with people from around the world" if that's your kind of thing. Websites Most of the major news outlets will also have livestreams on their homepages. There's Reuters , CNN , Fox News , MSNBC , CBS News , ABC News , NBC News , C-SPAN , and plenty of others. If you have a cable subscription, but prefer to watch on devices like your tablet or phone, you also have that option. We at Gizmodo call these the "half-cord" options. All of these methods require a cable subscription to login to the major cable networks. CNN Half-Cord You can watch CNN Go on your iPhone or iPad , Android , and Windows Phone . You can fire up the CNN mobile apps for Kindle Fire and Windows 10 . Or you can watch using the CNN app for Apple TV and Roku . Fox News Half-Cord You can watch Fox News on your iPhone or iPad , and Android . You can fire up the Fox News mobile apps for Kindle Fire and Windows 10 . Or you can watch using the Fox News app for Apple TV and Roku . Again, we fully expect there to be plenty of fireworks, since this election season has been nothing but fireworks. Sponsored Seriously, can you even remember the scandals of last month? Last week? Yesterday? Probably not. Because when every single moment of your life is filled with fireworks you stop ooh'ing and ahh'ing at the colors and light. At some point those explosions just become the incessant background noise of a pageant that you'd like to stop. Here's to you and yours, and don't forget to turn off your devices now and then for a mental health break. We still have three more weeks of political explosions. And we all have to try our best to get through it with our minds intact.</t>
  </si>
  <si>
    <t>How to Stream Tonight's Presidential Debate, No Cable Required</t>
  </si>
  <si>
    <t>http://sploid.gizmodo.com/forging-a-beautiful-sword-from-a-crowbar-is-smart-as-he-1787940788</t>
  </si>
  <si>
    <t>2016-10-18T16:13:00-04:00</t>
  </si>
  <si>
    <t xml:space="preserve"> GIF If you think about it, a crowbar already comes vaguely sword-shaped (or as sword-shaped as any long metal tool can be).  You just need to hammer down the curved end of the crowbar to create a  hilt and then sharpen the straight edge to create the blade. To add flair to the super simple concept, Miller Knives gave the sword a stylish curve. You can't even tell the beautiful weapon actually started out as a lowly crowbar.</t>
  </si>
  <si>
    <t>Forging a Beautiful Sword from a Crowbar Is Smart As Hell</t>
  </si>
  <si>
    <t>http://sploid.gizmodo.com/i-really-didnt-expect-this-guy-to-land-where-he-did-aft-1787901081</t>
  </si>
  <si>
    <t>2016-10-17T19:04:00-04:00</t>
  </si>
  <si>
    <t xml:space="preserve"> GIF I'm totally safe and sitting in front of a computer screen, and yet I'm sweating because watching this guy pull his crazy jumps from buildings is just not okay. This one is especially brutal because I really didn't expect him to end up where he landed. He starts on the roof of the building 129 feet in the air and ends up safely down in the harbor--but I thought he was gunning for that soft middle landing of water between the dock and not, like, on the freaking other side. He barely dodges the dock too. The wrist camera angle is even scarier because you see the world fall around him as he's making his jump.</t>
  </si>
  <si>
    <t>I Really Didn't Expect This Guy to Land Where He Did After He Jumped Off a 129-Foot Roof</t>
  </si>
  <si>
    <t>http://gizmodo.com/great-you-can-now-endorse-political-candidates-on-face-1787940970</t>
  </si>
  <si>
    <t>2016-10-18T16:20:00-04:00</t>
  </si>
  <si>
    <t xml:space="preserve"> Image: Getty Facebook has long been a cesspool of batshit political posts from friends and family alike, and now the company has gone and added another layer of muck: the ability to publicly endorse a candidate. According to Mashable , the feature rolled out today. You can check out detailed instructions for how to endorse a candidate in Facebook's Help Center, but it's fairly simple. Visit your favorite candidate's Facebook page, hit the "endorsements" tab on the side, and click the "endorse" button. You can decide who sees the endorsement, and you can also add a personalized note. May I suggest something along the lines of, "God, please let this election cycle end already." Beware, however, that if you make the endorsement public, it might pop up on the candidate's Facebook page. It also looks like you can also endorse any candidate for political office, not just the big names, which means local politics across the country are about to get wild. Facebook also sent over the following explanation by email: This feature allows anyone on Facebook to show their support for a candidate by writing and sharing an "endorsement" explaining why they support them. This is a good way for people to voice their support for a candidate--if they so choose--and learn more about where their friends and family stand. The added feature is yet another attempt by Facebook to coax its users into the political arena--it's also made an effort to encourage people to register to vote. It's unclear what Facebook will come up with next, but it can't be any worse than our current electoral circus, so at least it has that going for it. [ The Next Web ]</t>
  </si>
  <si>
    <t>Great, You Can Now Endorse Political Candidates on Facebook</t>
  </si>
  <si>
    <t>http://deadspin.com/bill-belichick-is-sick-of-those-stupid-microsoft-tablet-1787931452</t>
  </si>
  <si>
    <t>2016-10-18T13:30:00-04:00</t>
  </si>
  <si>
    <t xml:space="preserve"> GIF Patriots head coach Bill Belichick, who has never been one to embrace technology , has had it with  Microsoft Surface tablets on NFL sidelines. He went on a surprisingly long-winded rant about the devices in today's presser, where he essentially said that the tablets suck ass and he's not using them anymore. The Patriots had dealt with issues in Sunday's game where their technology and headsets weren't functioning properly. Belichick told reporters that the team's IT guy had done all he could, and any issues beyond that were on the NFL. "I don't know how much urgency there is on the other part from the league standpoint," he said. Belichick isn't the only one to complain about the result of the league's multi-year, $400 million deal with Microsoft. As Kevin Clark of The Ringer wrote in August , the NFL's players and coaches have had mixed reactions to the prevalent tablets on the sidelines. Many of them preferred binders to look at plays and formations, since those don't require batteries. From the Patriots' transcript (his answer is very long): BB: Yeah, well, first of all thank you for your comment there. As you know Phil [Perry], there are multiple communication systems on the sideline. As you probably noticed, I'm done with the tablets. I've given them as much time as I can give them. They're just too undependable for me. I'm going to stick with pictures as several of our other coaches do as well because there just isn't enough consistency in the performance of the tablets, so I just can't take it anymore. The other communication systems involve the press box to the coaches on the field, and then the coach on the field, the signal caller, or the coach-to-quarterback, coach-to-signal caller system. Those fail on a regular basis. There are very few games that we play, home or away, day, night, cold, hot, preseason, regular season, postseason, it doesn't make any difference; there are very few games where there aren't issues in some form or fashion with that equipment. And again, there's a lot of equipment involved, too. There are headsets in the helmets, there's the belt pack, that communication, there's a hookup or connection to internet service or that process and so forth with the coaches and the press box. So, there are a number of pieces of equipment, there is a number of connections that are on different frequencies. Again, not that I know anything about this but as it has been explained to me there are a lot of things involved and inevitably something goes wrong somewhere at some point in time. I would say weekly we have to deal with something. Dan Famosi is our IT person and he does a great job of handling those things. This is all league equipment so we don't have it. I mean we use it but it isn't like we have the equipment during the week and we can work with it and 'OK, this is a problem. Let's fix this.' That's not how it works. We get the equipment the day of the game, or I'd say not the day of the game but a few hours before the game and we test it and sometimes it works, sometimes it doesn't. Usually by game time it is working but I would say not always. And then during the game sometimes something happens and it has to be fixed, and first of all, you have to figure out what the problem is. Is it a battery? Is it the helmet? Is it the coaches' pack? Is it the battery on the coaches' pack? I mean you know, again, it could be one of 15 different things. So, I would just say there are problems in every game. There were problems last week but there were problems the week before that, too. Some are worse than others. Sometimes both teams have them, sometimes one team has them and the other doesn't have them. There's an equity rule that's involved there on certain aspects of the communication system but not on all aspects meaning what happens on one side then the other team has to have the same. If ours are down then theirs has to be down and vice versa, but it's only true in certain aspects of the communication system; not everything. Overall there is a lot of complexity to the technology. There is complexity to multiple systems and there are a lot of failures, and so I know on our end Dan does a great job to fix those as quickly as possible. He has very limited access. I don't know how much urgency there is on the other part from the league standpoint. However much urgency there is for them to have everything right, I don't know, I'm not involved with that. But yeah, it was a problem last week. It's basically a problem every week. The degrees aren't always the same but we're usually dealing with something. But as far as the tablet goes, I mean there was an experiment in a couple of the preseason games. It was one preseason game. We actually had two because it was our home game and Carolina's home game where we had video on the tablets. But for me personally, it's a personal decision, I'm done with the tablets. I'll use the paper pictures from here on because I've given it my best shot. I've tried to work through the process but it just doesn't work for me and that's because there's no consistency to it. Long answer to a short question; sorry. Coincidentally, Belichick said today that his son Steve had his first child, which makes Bill a grandfather, perhaps explaining his struggle with the batteries and the process and the dang frequencies. Update (6:10 p.m. ET): Microsoft released a toothless statement in response to Belichick's comments in which it respected the coach's choice to not use sucky tablets. Sponsored We respect Coach Belichick's decision, but stand behind the reliability of Surface. We continue to receive positive feedback on having Surface devices on the sidelines from coaches, players and team personnel across the league. In the instances where sideline issues are reported in NFL games, we work closely with the NFL to quickly address and resolve. The NFL released a reminder that Microsoft paid the league a lot of money for this deal: Microsoft is an integral, strategic partner of the NFL and implementing their technology on our sidelines has increased the efficiency and speed of collaboration between coaches and players to an all-time high. Within our complex environment, many factors can affect the performance of a particular technology either related to or outside of our partner's solutions. We continue to work with all of our partners to ensure the best systems are in place to most effectively assist the clubs in the execution of their game plan. [ Patriots.com ] Recommended Stories Microphone Defeats Bill Belichick, 1-0 "MyFace, YourFace, InstantFace": Belichick Talks Manziel Scouting Report Bill Belichick On How He Hurt His Eye: "Great"</t>
  </si>
  <si>
    <t>Bill Belichick Is Sick Of Those Stupid Microsoft Tablets [Update]</t>
  </si>
  <si>
    <t>http://jalopnik.com/hell-yes-president-obama-can-drive-stick-americas-grea-1787923281</t>
  </si>
  <si>
    <t>2016-10-18T11:43:00-04:00</t>
  </si>
  <si>
    <t xml:space="preserve"> Screencap via The Late Show with Stephen Colbert ; Photo credit: Chevrolet via Newspress Shouldn't driving a manual be a prerequisite for the leader of the free world, anyway? I mean, what if you're being chased by a herd of evil robot Pomeranians controlled by Dr. No and your only getaway car is a 1979 Yugo? You have to think of these things when you're president, you know. President Obama reviewed some of his post-presidency resume items with Stephen Colbert (err, "Office Manager Randy") last night when they finally got to a bullet point about the auto industry: Colbert: It says here that you saved the American auto industry. Obama: Yeah, but nobody believes it. Change that to "drives stick." Colbert: Oh, that's good. Good in case you want to be a long-haul trucker. That's probably a sound edit. We can't even figure out what now-sort-of-Italy's-problem Dodge is up to now besides stuffing Hellcat engines in things, anyway. Either way, it's good to know that there are still issues that can unite us as Americans. Driving a manual is fun and good, and may this great nation do many, many burnouts-- for America . Burnouts we can believe in! Meanwhile, From The Office Of Vice President Biden Vice President Joe Biden Lost $10 Betting That A CTS-V Was Faster Than A Tesla 'Corvettes Are Better Than Porsches,' Says Vice President Joe Biden VP Biden's European Motorcade Included A Freaking Tesla Model S</t>
  </si>
  <si>
    <t>Stef Schrader</t>
  </si>
  <si>
    <t>Hell Yes President Obama Can Drive Stick, America's Greatest Transmission</t>
  </si>
  <si>
    <t>http://paleofuture.gizmodo.com/cia-releases-files-that-describe-ruthless-chilean-dicta-1787899872</t>
  </si>
  <si>
    <t>2016-10-18T12:36:00-04:00</t>
  </si>
  <si>
    <t xml:space="preserve"> Chilean dictator Augusto Pinochet in 1974 (Associated Press) Augusto Pinochet was a ruthless dictator who, with the CIA's help, overthrew the democratically elected government of Chile in 1973. But what did the CIA really think of Pinochet? Newly released biographic reports use words like "warm," "mild-mannered," and "businesslike." I recently filed a Freedom of Information Act request for the CIA's biographic reports on Pinochet from 1972 to 1976. Pinochet's regime oversaw the torture, rape, murder, and disappearance of thousands of Chileans during his rule from 1973 until 1990. But his anti-communist attitudes were enough to make him a strong American ally for almost two decades. Pinochet's dictatorship institutionalized acts of domestic terrorism through murder and rape in at least 17 torture centers across the country. Yet the CIA's reports from 1976 claim that while he's "not a charismatic man, he is nevertheless genuinely popular in Chile." It also notes Pinochet's hatred for Senator Ted Kennedy, who wanted to stop the flow of American money to Chile. Portion of a CIA biographic report on Augusto Pinochet dated April 27, 1976 and released to Gizmodo in 2016 (CIA) The CIA's biographic report, dated April 28, 1976, acknowledges that while Pinochet can be "outwardly tough" and "rigid" he's also "warm and fatherly." Again, the CIA is talking about a man with domestic centers where at least 35,000 people were subjected to brutal physical and psychological torture, and systematic rape . Portion of a CIA biographic report on Augusto Pinochet dated April 27, 1976 and released to Gizmodo in 2016 (CIA) One of the most interesting quirks in the reports is that the CIA repeatedly insists that Pinochet has no real interest in politics, but then goes on to explain how the dictator plans to wipe out any trace of Marxist influence in the country. Apparently, in the eyes of the CIA, one can be "not political" while trying to destroy anyone with a very specific set of political ideas they don't agree with. Another fascinating aspect of the file comes from November, 1974--one year after the bloody coup that ousted socialist President Salvador Allende in September 1973. As shown below, the CIA formerly redacted portions of that file that called Pinochet "quiet," "mild-mannered," and "businesslike." They also redacted portions of the file that referred to his drinking and smoking. Peter Kornbluh, a reporter from The National Security Archive who helped expose just how substantial the CIA's involvement in the 1973 coup was, published an earlier version of that file in 2006 , shortly after Pinochet died. But Kornbluh's version had some redactions about Pinochet's personal life, as you can see below. GIF Portion of a CIA biographic report on Augusto Pinochet released in 2006 versus a file just released to Gizmodo in 2016 (CIA) The CIA reports note again and again just how "apolitical" Pinochet was. But one version of the biographic report from May 1976, and newly released to Gizmodo, describes Pinochet as an "inflexible anti-Communist." Sponsored A man known for his toughness, he will not tolerate any opposition to the government. [Augusto Pinochet] is an inflexible anti-Communist, and dislikes politicians of all persuasions, blaming them for the chaos that necessitated the Allende overthrow. The CIA then acknowledges in the same report that international critics consider Pinochet to be "the personification of all the evils they see in Chile." How does the CIA feel about this? The files generally have a tone of condescension, calling him "unsophisticated in international relations" when it comes to human rights. But the agency is clearly defensive on his behalf, even using the word "abusive" to describe "personal criticism from abroad." Portion of a CIA biographic report on Augusto Pinochet dated May 17, 1976 and released to Gizmodo in 2016 (CIA) Pinochet left power in 1990, allowing Chile to ostensibly become a democracy, while leaving some of his top torturers in power with police positions. But in an extraordinary move, prosecutors in Spain tried to extradite Pinochet in October of 1998 while he was having surgery in London. Pinochet was arrested, which set off an international firestorm as a criminal head of state was about to be brought to justice. He remained under house arrest in England for over a year, where he even received friendly guests like Margaret Thatcher. But political wrangling by British politicians, in opposition to their own High Court, ultimately allowed Pinochet to flee to Chile in March of 2000. Pinochet died in 2006. On a related note, Henry Kissinger--the American who helped orchestrate the 1973 Chilean coup, starting with the assassination of a top military officer in 1970 --is still walking around a free man. I've uploaded all the CIA biographic reports from 1972-1976 here .</t>
  </si>
  <si>
    <t>CIA Releases Files That Describe Ruthless Chilean Dictator Pinochet As 'Warm' and 'Mild-Mannered'</t>
  </si>
  <si>
    <t>http://gizmodo.com/the-feds-already-have-your-face-in-a-database-1787936738</t>
  </si>
  <si>
    <t>2016-10-18T15:19:00-04:00</t>
  </si>
  <si>
    <t xml:space="preserve"> Image: Getty Look to your left. Look to your right. Do you see two people? Congrats on being social today. One of those two people is probably included in the FBI's massive facial recognition database. A new Georgetown report says there are 117 million Americans in the database. That's about 50 percent of the population. Don't freak out. This FBI project isn't exactly news. In fact, the agency has been slowly building this database--with the help of a couple dozen state laws and regulations-- for years . The current status quo has the researchers at Georgetown Law's Center of Privacy and Technology concerned . But the issue is actually much larger than that. Facial recognition technology has made tremendous progress in recent years. Some computer companies would have you think that it's the most dependable biometric data point short of a retina scan . So it should be obvious that law enforcement would be interested in keeping this data on file, much like police have kept fingerprints on file for years. The trouble is, you have to sit down and give your fingerprints, often when you're having a bad night that ended in the police station. With facial recognition, any camera with the right software can save your picture for future identification. That's exactly why the FBI has faced years of criticism for building this Orwellian database of Americans' faces. Less than a year after finishing the project that made it easy for the feds to identify suspects with facial recognition technology, news emerged that the software hadn't even been tested for accuracy. Nevertheless, the FBI can legally use the software to search databases of drivers license photos in at least 26 states. This is where Georgetown's research group basically ended up with that 117 million Americans number. Unravelling this legally complex privacy battle is complicated. However, the obvious abundance of biometric data provided by facial recognition software is undeniable. The government's been consolidating this data for years, and so have social media companies like Snapchat, Google, and Facebook. How else do you think that cute puppy feature works? And what about the private security industry that's been able to install face-reading software for ages? Are these two big powerful groups using this data in the same way? Almost certainly not. We can only hope that the FBI taps into its facial recognition technology only when agents need to solve a crime. We can assume that social media companies just use the data for fun gimmicks like that Snapchat puppy thing. But it's important to remember that this software is getting very good and very pervasive. Sponsored None of this means you should wear a mask when you leave your house. (Please don't--it's extremely creepy.) But the idea that the government and big companies have databases full of our faces is a reality in 2016. It's fine. It's probably not going to devolve into some over-cited scene from Minority Report. It's probably fine.</t>
  </si>
  <si>
    <t>The Feds Already Have Your Face in a Database</t>
  </si>
  <si>
    <t>http://gizmodo.com/why-storing-tomatoes-in-the-fridge-is-a-bad-idea-1787928573</t>
  </si>
  <si>
    <t>2016-10-18T12:37:00-04:00</t>
  </si>
  <si>
    <t xml:space="preserve"> Image: Flickr/ the_ewan Most foodies warn against storing tomatoes in the fridge, saying it saps them of their flavor. New research confirms this culinary opinion, revealing the way cold temperatures prevent critical flavor-enhancing genes from doing their job. To extend the shelf-life of agricultural products like tomatoes, many of us resort to the tried-and-true practice of cold storage. Putting our produce in the fridge may prolong freshness and inhibit decomposition, but for at least one fruit (yes, tomatoes are a fruit), there's an important tradeoff to consider: taste. New research published in Proceedings of the National Academy of Sciences shows that the practice of chilling tomatoes below 54 degrees Fahrenheit (12 degrees Celsius) inhibits their ability to generate substances that contribute to aroma and flavor. The study, conducted by researchers from the University of Florida, Cornell University, and several other institutions, explains why commercial tomatoes--which are often preserved in low-temperature storage--tend to be bland. In an effort to investigate a potential link between genetics and chilling-associated flavor loss, the researchers stored a variety of red ripe tomatoes at 41 degrees F (5 degrees C) for one, three, and seven days, after which the fruits were stored at room temperature for either one or three days. The tomatoes stored for one and three days still managed to retain their flavor, but the tomatoes stored for a week under cool conditions exhibited dramatically reduced levels of volatile compounds, the chemicals associated with aroma and taste. In some cases, levels of these compounds dropped by as much as 65 percent. Storing these tomatoes for three days at room temperature did nothing to restore the volatiles to normal levels. In follow-up taste tests, a panel of 76 judges found the chilled tomatoes to be far less flavorful than those harvested the day before. The reason for the lack of flavor has to do with the way that cold temperatures reduce the functionality of several genes associated with the production of volatile compounds, as well as epigenetic switches responsible for fruit ripening. Sponsored Armed with this knowledge, the researchers are now looking into the possibility of creating tomatoes that don't lose this ability in the cold. Until then, the researchers recommend leaving tomatoes on the counter or in a shaded area, adding that tomatoes have a decent shelf life. [ PNAS ]</t>
  </si>
  <si>
    <t>Why Storing Tomatoes in the Fridge Is a Bad Idea</t>
  </si>
  <si>
    <t>http://io9.gizmodo.com/the-sexy-nerd-project-flips-the-script-and-objectifies-1787920876</t>
  </si>
  <si>
    <t>2016-10-18T14:35:00-04:00</t>
  </si>
  <si>
    <t xml:space="preserve"> All images: Fwee Carter Fwee Carter saw there was a big problem in fandom culture. Women were consistently sexed up. Men, while half naked, tended to be just power fantasies. So Carter pulled out his camera, enlisted some of the most attractive nerds he knew, and started taking pictures. Thus the Sexy Nerd Project was born, and over the last couple of years, Fwee has given the world pin up renditions of Superman , the Flash, and Adventure Time 's Finn . Pictured: model's own Magic deck. For Show Me Your Nerd this week we traveled up into Harlem yesterday to chat with Fwee not just about his extensive collection of sexy nerd dude photographs, but also his toy and camera collections--only a fraction of which is currently in his bedroom. Our conversation spans everything from his 20-year love affair with Power Rangers to spray painting a vest for a Sailor Venus cosplay to photographing a Magic: The Gathering nerd who also happened to have the right abs for Aquaman .</t>
  </si>
  <si>
    <t>The Sexy Nerd Project Flips the Script and Objectifies Male Heroes</t>
  </si>
  <si>
    <t>http://io9.gizmodo.com/foxs-mutant-tv-show-legion-is-looking-crazy-good-1787930563</t>
  </si>
  <si>
    <t>2016-10-18T13:20:00-04:00</t>
  </si>
  <si>
    <t xml:space="preserve"> Emphasis on the crazy, as this great new promo for the show about David Haller--the incredibly powerful telepathic and telekinetic mutant who may or may not be Professor X's son--so ably demonstrates. It was accompanied by a release date for the show, which will premiere this February. After months of teasing, FX has confirmed that we'll be seeing David Haller's long, strange trip in Legion early next year--and with it, they've dropped another fantastic trailer that has us questioning the nature Legion just as much as its protagonist does. Whether these action scenes are real or are only happening within David's messed-up psyche, they're awesome to see either way. I'd say Legion also looks on track to be better than 90 percent of the X-Men movies, except that's sort of faint praise. Here's hoping this commitment to weirdness pays off for FX and Marvel.</t>
  </si>
  <si>
    <t>FX's Mutant TV ShowÂ </t>
  </si>
  <si>
    <t>http://gizmodo.com/nasa-already-says-2016-will-be-the-hottest-year-on-reco-1787932685</t>
  </si>
  <si>
    <t>2016-10-18T13:55:00-04:00</t>
  </si>
  <si>
    <t xml:space="preserve"> Image: Getty It's only October, but that doesn't seem to matter: NASA is basically sure 2016 will go down as the hottest year in recorded history. Unless a rogue planet suddenly appears to fling the Earth off its present orbit and into the Kuiper Belt, we're locked in. Welcome to life in a rapidly warming world. This probably won't come as a surprise to those who've been keeping up with our record smashingly-long streak of record-smashingly-hot months. All the way back in May, Goddard Institute for Space Studies (GISS) director Gavin Schmidt was saying there's a 99 percent chance that 2016 will set a new global heat record, thanks to a sweltering winter aggravated by the pool of hot water stretching across the equatorial Pacific, better known as El Nino. Now, El Nino has left us and its climate-oscillation counterpart, La Nina, is on its way in . But, like college kids at a free beer event, the records just won't stop coming. July, typically one of the warmest months of the year, hit a new all-time high for global heat , clocking in at 0.84 degrees Celsius hotter than NASA's baseline record (1951 to 1980). It was swiftly tied, perhaps surpassed, by August. "With emissions continuing at the rate they're going a little while longer, I see no way to argue that we aren't handing off plenty of climate impacts to future generations." Now, the GISS data from September is out, and--surprise!--another month for the record books. Although not an all time high, last month was the hottest September in 136 years of record keeping, 0.91 degrees Celsius above the baseline period average. (It's worth noting, however, that September 2016 out-cooked September 2014 by a razor-thin margin, just 0.004 degrees.) More important than the fact that we've added yet another month to our global hot streak--we've now had roughly a dozen such records in as many months, depending on whose data you look at--is what the latest numbers means for 2016 as a whole. Schmidt, who has become something of our global temperature ambassador, took to Twitter yesterday to revise his previous expectation. Without saying the word "definitely," because again, rogue planets and chaos, he's as sure as a scientist can be that 2016 will be another hottest year. Looking out a bit further, 2017 is unlikely to see a global temperature record. "I don't think we'll necessarily see 1.25 degrees next year," Boston College climate scientist Jeremy Shakun told Gizmodo, noting that our recent El Nino event was a major contributor to this year's temperature spike. "Nonetheless," he added, "the important thing is the long-term warming trend." Sponsored Indeed, a 1.25 degrees warmed world means we've got precious little wiggle room before we hit the Paris climate agreement's first major goal , of limiting global warming to 1.5 degrees Celsius. As Shakun, along with former GISS director James Hansen and others wrote in a recent paper , that goal probably isn't feasible without as-yet-uninvented carbon capture technology. GIF Mostly temperature anomalies against a baseline period from 1951-1980. Image: NASA/GISS/Schmidt In related news, the Mauna Loa climate observatory's atmospheric CO2 record now seems to have permanently crossed the 400 ppm threshold , a threshold the modern world hit for the very first time in 2013. Three million years ago --the last time there was this much carbon in the atmosphere--global sea levels were 65 feet higher and trees skirted the North Pole. To find the last time the rate of carbon emissions was this high, you have to go back to the extinction of the dinosaurs ,  or even further. "The bottom line, to me, is unassailable," Shakun said. "With emissions continuing at the rate they're going a little while longer, I see no way to argue that we aren't handing off plenty of climate impacts to future generations."</t>
  </si>
  <si>
    <t>NASA Already Says 2016 Will Be the Hottest Year on Record</t>
  </si>
  <si>
    <t>http://gizmodo.com/is-this-the-first-multi-tool-with-a-really-good-screwdr-1787930078</t>
  </si>
  <si>
    <t>2016-10-18T13:05:00-04:00</t>
  </si>
  <si>
    <t xml:space="preserve"> GIF The phrase "jack of all trades but master of none" might be best suited to describing multi-tools. They're useful in a pinch, when no other tools are available, but the tools are far from ideal. But that's something Gerber wants to change with its new Center-Drive featuring implements that have been specifically redesigned for usability. Spring-loaded pliers, a knife blade that's about 30 percent longer than what you'll find on the competition's tool, and the ability to open the Center-Drive with just one hand are welcome improvements--but not entirely new. What makes the Center-Drive truly unique is how Gerber redesigned the multi-tool's built-in screwdriver. Not only does it accept standard-sized bits and adapters, when the screwdriver is unfolded, its head ends up positioned in the exact center of the tool. So when you're tightening a screw, it feels like you're using an actual screwdriver, not just making do with a multi-tool. So will the Center-Drive, available starting on November 1 for $89, replace a workshop full of tools? Not at all. But you'll probably be glad you bought one for your car's glovebox the next time you find yourself stranded. And when you head out into the woods for a weekend camping trip, it's a much better alternative than carrying 200 pounds of toolbox. [ Gerber via Gear Patrol ]</t>
  </si>
  <si>
    <t>Is This the First Multi-Tool With a Really Good Screwdriver?</t>
  </si>
  <si>
    <t>http://gizmodo.com/samsung-hit-with-class-action-lawsuit-over-note-7-1787927496</t>
  </si>
  <si>
    <t>2016-10-18T12:05:00-04:00</t>
  </si>
  <si>
    <t xml:space="preserve"> Three Galaxy Note 7 owners have filed a class-action lawsuit against Samsung in New Jersey. The lawsuit comes one week after Samsung officially recalled its Note 7 smartphone and ended production worldwide. The suit isn't about physical injury or property damage. Instead it alleges "economic injuries" caused by the recall. The plaintiffs in this case allege that because of how long it took for Samsung to roll out its first recall, and the initial confusion regarding the exchange policy, they were charged "monthly device charges and monthly plan charges" for an unusable phone that could not be exchanged. Rich McCune, one of the lawyers in this lawsuit told Motherboard : "Samsung has agreed to recall and reimburse the cost of the device, but their customers have had to continue to pay on their data and voice plans during the time they had to make their device inoperative until they received their replacement device. That is the loss that the case is focused on." Samsung Complaint by Christina Warren on Scribd We've reached out to Samsung for comment and will update when we hear back. Sponsored [ Motherboard ]</t>
  </si>
  <si>
    <t>Samsung Hit With Class Action Lawsuit Over Note 7 Debacle</t>
  </si>
  <si>
    <t>http://gizmodo.com/watch-new-york-city-chess-hustlers-get-pwned-by-grandma-1787927011</t>
  </si>
  <si>
    <t>2016-10-18T11:54:00-04:00</t>
  </si>
  <si>
    <t xml:space="preserve"> Image: YouTube It's tough to beat the chess hustlers  in New York City's parks--unless you're the best chess player in the world. A new viral video shows 25-year-old Norwegian chess grandmaster Magnus Carlsen leaving the famous Marshall Chess Club in New York City, and deciding to take a stroll over to Washington Square Park, where he walks straight up to the best players and destroys them in about 10 moves. "At the moment, I didn't know who it was," said one of the chess hustlers. "I was just playing. I tried to win, but when I saw him make a move, already I knew it was like... you know... he's a very strong player. In like 10 moves, he checkmated me." Most players are just trying to complete a defensive castle within 10 moves, but Carlsen just went straight for the kill, and somehow succeeded. Pure genius. No wonder Carlsen has been described as the " Mozart of Chess " before. Check out the full video, complete with an appearance from Liv Tyler (?), for a complete understanding of how ridiculous this kid is.</t>
  </si>
  <si>
    <t>Watch New York City Chess Hustlers Get Pwned By Grandmaster Magnus Carlsen</t>
  </si>
  <si>
    <t>http://io9.gizmodo.com/leonardo-dicaprio-is-making-a-movie-about-an-old-washe-1787905630</t>
  </si>
  <si>
    <t>2016-10-17T21:00:00-04:00</t>
  </si>
  <si>
    <t xml:space="preserve"> It makes sense that 1990s cartoon Captain Planet would lure Leonardo DiCaprio into the superhero realm; after all, he's an outspoken environmentalist. But Leo won't star in this one--he'll be producing--and, in keeping with the cheesy nostalgia factor of the original material, it won't be a typical superhero movie. The Hollywood Reporter notes that if Paramount can snag the Captain Planet rights, DiCaprio's production company, Appian Way, is looking to hire Glen Powell (one of few funny parts of Scream Queen ) and his writing partner, Jono Matt, to pen the screenplay. THR also reminds us that Captain Planet has been kicking around Hollywood for awhile: Captain Planet and the Planeteers was a TV show that aired from September 1990 to December 1992. It centered on five young people from around the world who were given magical rings that had the power to control natural elements. United, they can summon Captain Planet, a superhero who helps them fight against environmental evils. The project was previously in development at Sony but the rights lapsed. One thing intriguing to Paramount and Appian Way was the subversive take by Matt and Powell on the material: Sources say the story takes place years after the adventures of the show, with the Captain now a washed-up has-been who needs the kids more than they need him. Ok. That sounds potentially very funny. But it'll take some serious superheroics to best this now-classic Funny or Die sketch , starring an amazingly bewigged and foul-mouthed Don Cheadle. [ The Hollywood Reporter ]</t>
  </si>
  <si>
    <t>Leonardo DiCaprio Is Making a Movie About an Old, Washed-Up Captain Planet</t>
  </si>
  <si>
    <t>http://io9.gizmodo.com/if-gotham-doesnt-make-penguin-and-nygma-an-actual-coupl-1787924437</t>
  </si>
  <si>
    <t>2016-10-18T11:15:00-04:00</t>
  </si>
  <si>
    <t xml:space="preserve"> Last night in Gotham , there was a moment where I genuinely thought the Penguin--moved to actual tears that his friend, the proto-Riddler, was alive after saving his life--was about to kiss with Edward Nygma. The more I think about it, the more I wish they had. But does Gotham actually have the courage to turn two of Batman's villains into a couple? There are several reasons why I think Cobblepot and Nygma belong together, none more important in that even before last night's episode, in which Nygma saved Penguin's life, and Penguin not only cradled his friend's head in his hands, but later made him tea in what was unquestionably Gotham's most adorable moment. Penguin and Nygma have shown time and time again to truly care about each other, ever since Nygma found a lost, basically insane Penguin wandering through the woods, as he was burying a couple of bodies. ( Gotham , guys.) The two have more chemistry than in any other relationship on the show, including young Bruce Wayne and Alfred, although as I mentioned last night, this is partially because Alfred has a penchant for punching children in the face. ( Gotham , guys.) To be fair, most romantic relationships in Gotham are garbage, because they mostly involve Jim Gordon who is a self-absorbed, self-righteous prick who drove his first two girlfriends away (and isn't even pretending to care about his new fling Valerie Vale. Gotham , guys.) The next closest thing to a romantic pairing is Bruce and Selina, but as last night's episode showed, Bruce is still trying to figure out how human emotions work. But even if they have no competition, Penguin and Nygma have shown more actual compassion and concern for each other, whether its Nygma trying to help Penguin self-actualize or Penguin's constant gratitude that Nygma is in his life. It also culminated last night in that aforementioned scene, where Penguin literally caressed Nygma's face in pure affection after saving him from the wrath of Butch. Later, as Penguin cared for Nygma in their home (Riddler lives with Penguin!), Riddler tells him, "I hope you know, Oswald, I would do anything for you." It's the line that gives the episode its title, and it's followed up by a hug--a hug where the camera shows genuinely, actual happiness on both their faces--followed by a close-up of Penguin's hand subtly caressing Nygma's back: Is Gotham teasing the future, or are they just taunting fandom? Honestly, I don't know. Turning the two villains into an actual romantic couple is precisely one of the utterly unexpected things that Gotham has thrived on, and would be its boldest divergence from "everything people think they know about Batman" yet. It's well within the realm of possibility for this show. But I worry that Gotham has no intention, and is merely presenting the Nygma/Cobblepot relationship for salaciousness, to grab headlines on nerd blogs (which has obviously worked in my case), and to stir up fans and get them watching. I'm worried it's a stunt, and Gotham will eternally tease a romantic relationship between the two, rather than make it official. I'm worried that Gotham has finally managed to present a real, functional, loving relationship, but only did so out of prurience. So if Gotham has no intention of paying off their incredibly overt teases, here's my question: Why not make Penguin and Nygma a couple? There are no good reasons not to. Not because it's against Bat-canon, because Gotham had made fucking with all established Bat-canon its raison d'etre. Certainly not because Gotham is afraid to piss off hardcore Batman fans, because this show practically runs on their tears. And don't you dare tell me that people are reading too much into it, when the show is so obviously going out of its way to present the physical intimacy between the two. Sponsored If Gotham is self-aware enough to know what they have in Penguin-Nygma's relationship--and it clearly does, as last night's episode proved without a doubt--then it needs to have the nerve to fulfill these teases. Don't make Gotham 's first happy (and decently written) couple be a lie. The show deserves it. The fans deserve it. Hell, even Penguin and Nygma deserve it, and they're murderous villains.</t>
  </si>
  <si>
    <t xml:space="preserve">If </t>
  </si>
  <si>
    <t>http://deals.kinja.com/charge-all-of-the-things-with-these-anker-discounts-1787919921</t>
  </si>
  <si>
    <t>2016-10-18T08:49:00-04:00</t>
  </si>
  <si>
    <t xml:space="preserve"> It's no secret that Anker makes some of your favorite charging gear , and this week, you can save a few bucks on the company's fast-charging Qi pad, plus a variety of USB charging hubs. Your Favorite Anker Products Your Favorite Anker Products Your Favorite Anker Products Readers have purchased more than 10 million products through links on our network since 2012, and... Read more Read more All of the deals are listed below, just be sure to note the promo codes. $20 Fast Wireless Charger, Anker PowerPort Qi 10 Charging Pad for... From amazon Use code DXMHICBL 338 purchased by readers Gizmodo Media Group may get a commission Buy now $22 Anker PowerPort 4 (40W 4-Port USB Wall Charger) Multi-Port USB... From amazon Use code ANKERBD7 1371 purchased by readers Gizmodo Media Group may get a commission Buy now $20 Anker 40W/8A 5-Port USB Charger PowerPort 5, Multi-Port USB... From amazon Use code ANKERBD7 711 purchased by readers Gizmodo Media Group may get a commission Buy now $25 Anker 60W/12A 6-Port USB Charger PowerPort 6 for iPhone 6/6... From amazon Use code ANKERBD7 3809 purchased by readers Gizmodo Media Group may get a commission Buy now $34 Anker 60W 10-Port USB Charger Multi-Port USB Charger PowerPort... From amazon Use code ANKERBD7 377 purchased by readers Gizmodo Media Group may get a commission Buy now More Deals Today's Best Deals: Winter Apparel, iPhone Cases, Anker Chargers Today's Best Deals: Winter Apparel, iPhone Cases, Anker Chargers Today's Best Deals: Winter Apparel, iPhone Cases,... Amazon's one-day winter apparel sale, iPhone 7 cases, and a popular Rowenta steam iron lead off...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Get Everything You Could Possibly Need for The Winter from Amazon's One-Day Sale Put Yourself Together With an All-Time Low Price On This Popular Rowenta Iron Back In Stock: This $20 Sonicare Is a Lot Cheaper Than Filling a Cavity</t>
  </si>
  <si>
    <t>Charge All of the Things With These Anker Discounts</t>
  </si>
  <si>
    <t>http://gizmodo.com/melania-still-wants-donald-to-shut-up-on-twitter-1787931676</t>
  </si>
  <si>
    <t>2016-10-18T13:34:00-04:00</t>
  </si>
  <si>
    <t xml:space="preserve"> And everyone else said, perhaps for the only time, "Same, Melania." Last night, Melania Trump sat down with CNN's Anderson Cooper, sans pussy bow , to defend her husband, misshapen gourd Donald Trump. The interview touched on a number of topics, including the sexual assault allegations currently plaguing Trump's presidential campaign, and the dastardly " left-wing media ." But one of the more interesting bits came at the end of the segment, when Anderson asked Melania if she had given any more thought to her possible duties as First Lady. "My passion is the same, helping children and helping women," she responded, before launching into vague musings on how social media is "damaging for the children." "It has some positive effects as well, because this is the life that we live in now, but has a lot of negativity as well and I see more and more children being hurt by it," she continued. And then Anderson, with a delightfully pointed leg-cross, asked, "Do you tell Mr. Trump to not tweet so much?" "Yes, but it's his decision," Melania said. "He is an adult. He knows the consequences. I give him many advices. But sometimes he listens and sometimes he doesn't. And he will do what he wants to on the end as I would do what I want to do." Sponsored Oh, Melania. How could your husband ever stop tweeting? He's a walking Twitter egg! This isn't Melania's first attempt at getting her husband to shut up on the slowly-shriveling social platform , however. In April, she told Today Show host Matt Lauer that she wished Donald would give up the tweeting. Yet unlike last night's conversation, that back-and-forth wasn't couched within a discussion about online bullying, a tactic for which her husband is well known . Won't somebody, anybody , think of the irony? You can watch the whole interview below, and the tweet talk starts at the 20:45 mark:</t>
  </si>
  <si>
    <t>Melania Still Wants Donald to Shut Up on Twitter</t>
  </si>
  <si>
    <t>http://io9.gizmodo.com/my-conflicting-feelings-about-the-internet-s-favorite-l-1787936711</t>
  </si>
  <si>
    <t>2016-10-18T15:25:00-04:00</t>
  </si>
  <si>
    <t xml:space="preserve"> If you've been part of an online conversation about Luke Cage in the last few years--or, chances are, even further back--you've seen the image: Dr. Doom yelling at Cage, only to have the hero call him "honey" and demand money that the techno-despot owes him. I've hated that panel... but I've loved it, too. A few weeks ago, I rounded up more than a dozen sequences from Luke Cage's publishing history and wrote about how they helped shape an aggregate personality for the Marvel hero . One comment thread wondered why I didn't include the exchange with Doom. 15 Comic Books That Show What Kind of Man Luke Cage Is 15 Comic Books That Show What Kind of Man Luke Cage Is 15 Comic Books That Show What Kind of Man Luke... Some superheroes' personalities change over time, especially when many creators work on them over... Read more Read more "Where's my money, honey?" has pissed me off for years. The panels from Luke Cage, Hero for Hire #9 often appear out of context, a way of highlighting Cage as a goofy 1970s artifact. While there is a bold sort of audacity in the scene that's impossible to ignore, it's a concise exemplar of everything that made me wince about Luke Cage as a young black comics enthusiast. Doom's arch dialect and use of the word "paltry" makes it clear that he thinks Cage is someone beneath his class; Cage talks jive and wants his money. The uncomfortable part about the crazy black man line is that it can be read as a stand-in for readers' or creators' opinions on Cage. The character was conceived as Marvel's homegrown answer to blaxploitation heroes like Shaft, Truck Turner, and Dolemite. In his earliest days, the people writing and drawing Cage--with the exception of inker Billy Graham--were all white men and their work on the superstrong hero had him talking in a laughable argot that was supposed to be read as street slang. The heavy emphasis on slang undermines well-meaning attempts to render Cage as a three-dimensional character and jivey outbursts soon became the character's calling card. When Cage showed up somewhere, you just knew he was going to blurt out something weird and wince-inducing. It made him into a comic-relief stereotype, the sassy black hero who charged for crimefighting. The fact that Cage was a fly in the Marvel superhero buttermilk made things even worse. Is this what Marvel creators thought black folks acted like? Taken in context, "Where's my money, honey?" isn't quite as annoying. The two-part story in Luke Cage, Hero for Hire #8-9 is written by Steve Englehart, with art by George Tuska, Billy Graham, D. Vladimer, and Stan G. Things kick off when a Latverian functionary hires Cage to track down thieves who'd absconded with his boss' secrets. I love a lot of Englehart's work, which at its best features great prose stylings and his runs on Captain America, Dr. Strange, and the Defenders were filled with brash experimentalism that stretched the boundaries of what superhero comics could do. But the late writer's trippy output sometimes stumbled when walking the tightrope between earnestness and slapstick. Those thieves that Cage was hired to hunt? They were self-aware robots rebelling against Doom who had disguised themselves as black people. When Doom walks out on his bill, Englehart's purpose in pitting the title character against one of Marvel's top bad guys is clear: he's trying to juxtapose the street-smart bulletproof brawler with an aristocratic evil genius. Even after he storms Doom's castle, the metal-masked megalomaniac doesn't treat the hero as a legitimate threat. The turnaround in this story ultimately buttresses one of the best aspects of Cage as a character. He's a man of principle who holds himself to his word and expects others to do the same. It might mean busting into the Fantastic Four's headquarters and borrowing a craft that can fly to Europe in an hour, but he's not going to let anyone--even Dr. Doom--walk all over him. Other heroes like, say, Spider-Man would be happy to walk away from a near-death encounter with crazy killer robots, count it as a win, and go on with their lives. Not Cage. The end result is a great character moment achieved in clunky fashion. But the reason I still grit my teeth when the "Where's my money, honey?" panels show up in a tweet or status update is that it's all too easy to strip away the context and character building from the sequence and make it a punchline. And it makes him seem like a broke-down ghetto superdude all too obsessed with money, which rubs up against way too many stereotypes. Some of my favorite Luke Cage interpretations lean heavily on humor but, in those moments, he's not the joke. He's laughing at the inequities of the world and doing his best to let them bounce off of him, like so many harmless bullets.</t>
  </si>
  <si>
    <t>My Conflicting Feelings About the Internetâ€™s Favorite Luke Cage Panel</t>
  </si>
  <si>
    <t>http://gizmodo.com/bullies-and-trolls-chased-away-twitter-s-potential-buye-1787925602</t>
  </si>
  <si>
    <t>2016-10-18T11:38:00-04:00</t>
  </si>
  <si>
    <t xml:space="preserve"> Image: Getty "Don't feed the trolls" used to be an internet saying, but now it's a business strategy. Twitter lost bids from two potential acquirers because of the site's reputation for allowing bullying, trolling, racism, sexism and other forms of lewd communication, according to a Bloomberg report . The Walt Disney Co., which was rumored to be planning to buy the company in late September, was worried Twitter would tarnish its wholesome, family-friendly image. Meanwhile, CNBC reported that Salesforce CEO Marc Benioff was also turned off by Twitter's inability to fix its bullying problem. "What's happened is, a lot of the bidders are looking at people with lots of followers and seeing the hatred," said CNBC's Jim Cramer on a recent broadcast . The statements on Twitter's reputation are a huge blow to the company. Speculation that Twitter would try to sell itself started a few months ago following a series of disappointingly poor earnings reports , which indicated the company was having trouble adding new users. In late September, the Walt Disney Co. appeared to be most likely to acquire Twitter, especially because co-founder Jack Dorsey is on the board of Disney. The rumor was Disney was interested in using Twitter as an online video distribution platform, or as a way for the company to reach the 20 million cordcutter households that don't have a cable or satellite subscription. But it's over now, no one wants to, and Twitter has no one to thank but its anonymous trolls. The social media site has had a long-running problem dealing with trolls, but this year it really boiled over. In July,  the Breitbart blogger Milo Yiannopoulos (@nero on Twitter) was permanently banned for inciting a campaign of racist harassment against Ghostbusters star Leslie Jones. In response, Dorsey said, "No one deserves to be the target of abuse on Twitter... We haven't been good enough at ensuring that's the case, and we need to do better." Apparently, it wasn't good enough.</t>
  </si>
  <si>
    <t>Bullies and Trolls Chased Away Twitterâ€™s Potential Buyers: Report</t>
  </si>
  <si>
    <t>http://io9.gizmodo.com/new-force-awakens-deleted-scene-demonstrates-why-you-sh-1787925963</t>
  </si>
  <si>
    <t>2016-10-18T11:31:00-04:00</t>
  </si>
  <si>
    <t xml:space="preserve"> C-3PO's sage advice to R2-D2 in A New Hope served as a terse reminder as to why you should never cross Chewbacca--but The Force Awakens nearly had a scene that would've reminded us of this wisdom in a much more brutal fashion, and now you can see a glimpse of it. Revealed through Entertainment Weekly today, and included among others on the upcoming 3D re-release of the film alongside a new commentary track from director J.J. Abrams , the new deleted scene takes place on Takodana, and sees Rey bump into her "old friend" Unkar Plutt in Maz's bar, just after Finn departs the group. GIF J.J. Abrams Explains the Emotions Behind The Force Awakens ' Most Tragic Moment J.J. Abrams Explains the Emotions Behind The Force Awakens ' Most Tragic Moment J.J. Abrams Explains the Emotions Behind The... Much has been said about Kylo Ren's roiling internal conflict in The Force Awakens--mostly about the ... Read more Read more Plutt is trying to reclaim the Millennium Falcon, but the young scavenger is having none of it. Happily, Chewbacca is there to offer his help in getting the point across: Although the clip above doesn't show it, Unkar's goading of the wounded Wookiee leads to a rather graphic moment in The Force Awakens ' novelization , which was based on an earlier draft of the movie script. After Plutt provokes him, Chewie responds with the same threat Han warned he was capable of after nearly losing that game of Dejarik in A New Hope : Grabbing the thrusting arm, a roaring Chewbacca twisted and ripped it off at the shoulder, throwing the dismembered limb clear across the room. Looking down at himself, Plutt let out a scream of agony... Oh dear. It would've been rather graphic, especially from the usually restrained Star Wars movies, to show someone's arm getting torn off... but it's hard to deny that Unkar Plutt would have deserved it. One quarter -portion for all those doodads?! What a jerk. The 11 Biggest Differences Between the Book and Movie Versions of The Force Awakens The 11 Biggest Differences Between the Book and Movie Versions of The Force Awakens The 11 Biggest Differences Between the Book and... Many movie novelizations are surprisingly different than the actual movies. The original Star Wars... Read more Read more The Force Awakens 3D re-release hits shelves November 15th.</t>
  </si>
  <si>
    <t>http://sploid.gizmodo.com/crazy-guy-stings-himself-with-one-of-the-most-painful-i-1787924617</t>
  </si>
  <si>
    <t>2016-10-18T11:08:00-04:00</t>
  </si>
  <si>
    <t xml:space="preserve"> GIF The tarantula hawk is neither a tarantula nor a hawk--it's a very big, very mean desert wasp. And of course someone on the internet decided to get stung by one. Oddly, the tarantula hawk isn't a particularly aggressive insect. Generally they buzz around, eating nectar and avoiding humans or other animals. It's even the state insect of New Mexico. The thought of friendly, brightly colored bugs peacefully humming around cacti almost makes up for their horrifying reproductive cycle. A quarter inch long, the female's stinger is vital to the process of making more tarantula hawks. The sting itself--which is one of the few to rank as a 4 on the Schmidt sting pain index--is used to paralyze an unsuspecting tarantula so that an egg can be laid inside its body. As it grows it eats away the spider's organs until bursting out Alien -style to begin the process anew. Unsurprisingly, a sting that can make a spider unable to fend off its new job as a living womb is enough to impart excruciating pain on a human. Thankfully, that pain only lasts about 5 minutes, but it looks to be a very, very long 5 minutes.</t>
  </si>
  <si>
    <t>Insane Man Stings Himself With the Second Most Painful Insect on Earth</t>
  </si>
  <si>
    <t>http://gizmodo.com/samsung-tried-to-bribe-chinese-man-to-keep-exploding-ph-1787926619</t>
  </si>
  <si>
    <t>2016-10-18T11:45:00-04:00</t>
  </si>
  <si>
    <t xml:space="preserve"> Image: Shawn L. Minter/AP When a Galaxy Note 7 caught fire in China, its owner started filming the damage. That's to be expected. What was less expected was how Samsung reacted to news that one of its phones caught on fire. According to The New York Times , Samsung didn't rush out to try to find out why this user's phone exploded, it tried to bribe him to keep the video private. The Times reports : Two employees from Samsung Electronics showed up at his house later that day, he said, offering a new Note 7 and about $900 in compensation on the condition that he keep the video private. Mr. Zhang angrily refused. Only weeks before, even as Samsung recalled more than two million Note 7s in the United States and elsewhere, the company had reassured him and other Chinese customers that the phone was safe. "They said there was no problem with the phones in China. That's why I bought a Samsung," said Mr. Zhang, a 23-year-old former firefighter. "This is an issue of deception. They are cheating Chinese consumers." This isn't the first report of Samsung trying to cover up problems with its devices. After a replacement Note 7 caught fire in a Kentucky man's home earlier this month, Samsung's response was to try to gain possession of the phone. The man refused, vowing to go to the press instead. Samsung's response? The company sent the man a text message (that was apparently meant for another Samsung employee or a PR rep), vowing to try to "slow him down" in his quest to go public. Back in 2013, YouTube user ghostlyrich's Galaxy S4 caught on fire and he posted the video online. Samsung's response was to offer him a replacement, but only if he removed his original video off of YouTube and agreed not to talk about the phone in the future. Rich refused to those terms and made another video instead. [ The New York Times ]</t>
  </si>
  <si>
    <t>Samsung Tried to Bribe Chinese Man to Keep Exploding Phone Video Private</t>
  </si>
  <si>
    <t>http://fieldguide.gizmodo.com/how-to-make-apple-maps-not-terrible-1787854392</t>
  </si>
  <si>
    <t>2016-10-18T08:35:00-04:00</t>
  </si>
  <si>
    <t xml:space="preserve"> One of the less noticeable changes ushered in with iOS 10 was the introduction of extensions for Apple Maps. Just like the Photos extensions, it lets apps get their hooks deeper into Apple Maps and appear as options that look like integrated parts of the app. Here are the best ones you can use so far. By default these extensions aren't enabled at the same time as the apps are installed. Go to Settings, tap on Maps, then toggle the switch for each app that you want to enable the extension for (it's probably a good idea not to overdo it). They'll then magically appear in Apple Maps the next time you open it. Alternatively, you can enable them from the prompts inside Maps itself (behind the Ride tab in the case of Uber, for example). 1) OpenTable OpenTable has appeared in most Apple Maps extensions demonstrations to date, and that's because it's so useful. It lets you book reservations at restaurants when you've found somewhere suitable you want to get a bite to eat. The app now supports more than 37,000 venues worldwide. If you've found a place that looks like it's in a good location, tap on it on Apple Maps to bring up its card at the bottom (with details such as opening times). If the restaurant supports OpenTable, you'll see a Reservations button that brings up a booking form right inside the app. [ OpenTable for iOS ] 2) Uber Google Maps includes Uber now , so it makes sense that Apple wants a piece of the cab-hailing pie for its own app. Get Uber installed on your phone, enable the extension (as above), and it shows up on a Ride tab when plotting a route from one place to another. Sponsored Uber itself needs no introduction, letting you call a taxi from anywhere, but you might not know the service recently added the option to book rides in advance . It continues to grow globally too, so if it hasn't been available in your part of the world before, check again. [ Uber for iOS ] 3) Yelp Yelp is another one of the big location apps to have an Apple Maps extension at this early stage in the life of iOS 10. Yelp reviews are already displayed on place details cards inside Apple Maps, but by enabling the Maps extension, you can access reservation bookings as well. As with OpenTable, not every restaurant has signed up for Yelp reservations, but you'll see a button next to the Directions one if you can make a booking through Apple Maps (it's easy to see how crowded this might get with too many extensions enabled at once). [ Yelp for iOS ] 4) Lyft Where Uber goes, Lyft usually follows (or vice versa), and sure enough there's an Apple Maps extension available for Apple Maps too. If you have both this and the Uber extension enabled at the same time, they appear on top of one another when you're getting a cab. Find your destination in Apple Maps, set where you're traveling from, and under the Ride tab you can see the Lyft section showing your estimated fare and how long you're likely to have to wait for a ride. It's a handy way of quickly comparing Lyft and Uber fares, at least. [ Lyft for iOS ]</t>
  </si>
  <si>
    <t>How to Make Apple Maps Not Terrible</t>
  </si>
  <si>
    <t>http://gizmodo.com/the-google-pixel-is-too-dumb-and-ugly-to-replace-your-i-1787877249</t>
  </si>
  <si>
    <t>2016-10-18T09:00:00-04:00</t>
  </si>
  <si>
    <t xml:space="preserve"> Image:Alex Cranz/Gizmodo The Pixel is the first Google phone built from top to bottom, and the company thinks it's finally made the Android device that can conquer the iPhone. It's a valiant effort, but is it enough? On previous Nexus-branded devices, Google contributed Android software and let manufacturers like LG, HTC, Samsung, and Huawei build the phones. With this device, we have the "Most Google" phone ever, which is more deeply connected to the company's services. But despite some big ideas, like Google Assistant, and great camera and processor guts, the  Pixel falls short of Google's ambition to make an iPhone-killer. As a lifelong Android user, I couldn't wait to try the Pixel. It's different than other Android phones, because it's the first handset centered around the company's artificial intelligence--the same omnipotent intelligence that's vacuuming up information about you every time you use a service like Gmail, Google Maps, or Google Calendar. The "Google brain" learns your habits over time, and can help you find important information faster. The problem  is that Google's AI is too stupid to be meaningfully helpful at this stage. Image: Screenshot The most obvious place you can see this shortcoming is in Google Assistant, the company's artificially intelligent competitor to Siri. When you long-press the home button on the Pixel or say "OK Google," it launches a digital helper that can answer questions and run basic tasks. Out of the box, Google Assistant can do things like set alarms, play music, relay sports scores or weather, translate words, and find nearby restaurants. Google promises Assistant will anticipate your every need, pulling information from email, calendars, and a longview understanding of habits. But in practice, I found Google Assistant to be underwhelming. I took it out on a Friday night thinking it would help me plan a date, and found the results disappointing. I asked Assistant "What's a good date spot near [bar I was going to]." It served me links to the bar rather than suggesting places nearby. When I asked, "What's a good date spot near [the address]," Assistant still failed. It showed me a random website from search rather than a map of places I could go. I was particularly disappointed with Google Assistant because it's such a promising concept. Google is moving attention away from the search bar more than ever. Instead, the company wants you to "Google"  by using the messaging app Allo or voice search in Google Assistant . Ultimately, the Pixel and Pixel XL are gateways for feeding the Google brain more information about yourself. As Google's AI gets smarter, the Assistant will become more helpful. While some people might find this creepy , I think the idea is exciting, and it's a letdown that the tech isn't there yet. In fairness nobody has it, and Google's is better than what's offered by competitors like Apple's Siri and Microsoft's Cortana. The point is that as a whole, smartphone assistants aren't smart enough to be defining features. They're gimmicks, and Google unwisely decided to build a phone around one. Image: Alex Cranz/Gizmodo That brings us to some of the more classic smartphone features. The Pixel has all the things you'd expect from a high-end phone, including two different versions, the 5-inch Pixel and the 5.5-inch Pixel XL. The phones have different batteries (2770 mAh vs 3450 mAh), screens (5-inch vs 5.5 inch), and resolution (1920 x 1080 vs 2560 x 1440), and they start at different prices ($650 vs $770). Otherwise the devices are virtually identical, down to the fingerprint sensor on the back. Sponsored For my review, I spent a week with the larger Pixel XL. In terms of basic performance, the device delivers what you would expect from a premium gadget. It's got solid  battery life that lasts over a day, a  beautiful display, and snappy performance. It's also worth noting that the Pixel's software makes it especially intuitive to use for an Android phone. For example, you can launch straight into an action by long-pressing any Google app. Quick tasks, like taking a selfie, can be launched from the home screen by holding down on the app you want to use. (This is, in part, Google's answer to Apple's 3D Touch.) Google says third-parties like LinkedIn and Evernote are already adding shortcuts, so we can expect more of this in the future. Image:Alex Cranz/Gizmodo The Pixel  comes equipped with a ridiculous camera that scored a high rating from benchmarkers DxOMark . Google has really harped on this feature, and based on our naked-eye assessment, the Pixel lives up to most of that hype. Every shot is accurately colored, super sharp compared to other Android phones, and vibrant as hell. It still  leaves you wanting more compared to the iPhone 7. The Pixel's photos appeared to be washed out and just weren't as vibrant as the ones we took with the new iPhone. I can't imagine that making much difference if you're just uploading photos  for fun. These photos were taken mid-day just seconds apart. When HDR is on, the image processing lags a bit, but the phone is so fast, it's hardly noticeable. There's also a great "smart burst" feature that fires the shutter button at about 10 frames per second, giving you a nice slow-motion reel you can make a gif or choose a single frame from. It also makes getting the perfect photo from an action shot much easier. This is all nice, but not  groundbreaking. The iPhone does the exact same thing. Image:Alex Cranz/Gizmodo The Pixel is an ugly phone. The design is a little fatter than last year's Nexus 6P, and the bezel on the bottom lip of the phone is much bigger. Yuck. There's also a big slab of glass at the top of the phone's back that feels sticky and a little uncomfortable to hold. The design is nowhere near as sleek, clean, and easy to use as the iPhone 7. These are all weirdly regressive design choices, but the most regressive is that the phone isn't water resistant. Even the iPhone is water resistant now, and Apple is notoriously behind on features like that. Your Google Pixel is always one clumsy move away from drowning in the toilet. Image: Screenshot If you're going to spend $650 on a phone, you want it to look great and last at least two years. This phone was different enough to catch the eye of my local barber and barista, both of whom asked if it was the "new iPhone." I told them it wasn't. They asked if it was good, and therein lies the big question. Would I recommend this phone to the average person? The short answer is "no." Take it from someone who has only ever owned an Android: The Pixel is not a major step forward for the platform. The great thing about Google's old reference design phones, like the Nexus 6P, was that you'd get a premium phone for under $500. At $650, the Pixel is as expensive as most flagships for no good reason. Google Assistant is basically just a glorified version of Google Now from last year's phone, and there's no way it's worth the extra few hundred dollars. I'm confident that Google's artificial intelligence will some day be enough to justify the costly price of a premium Android phone, but right now, it's just not helpful enough. If you're like me, and have avoided the iPhone all these years, it's time to give in. The iPhone is definitively better this year. The current roster of flagship Android phones are a complete joke. The Galaxy S7 at least looks nice, but it's already more than six months old. If you must buy an Android phone, the Pixel makes a strong case. But I can no longer heartily endorse buying an Android, because if this is the best phone available, it's time to move on. README The first truly homegrown Google phone The Pixel XL is somehow chunkier than last year's Nexus 6P Holy crap, this phone is super fast Smart burst photo mode is great for capturing the perfect moment Google Assistant is a promising feature, but ultimately not full baked The glass on the back of the phone feels sticky and kind of gross to hold in your hand How is this better than my Nexus 6P again? Correction 10/18/16: This post was corrected to say "slab of glass" instead of "slab of plastic" on the phone's back. It was also corrected to say the Pixel is "fatter" instead of "wider and taller" than the Nexus 6P.</t>
  </si>
  <si>
    <t>The Google Pixel Is Too Dumb and Ugly to Replace Your iPhone</t>
  </si>
  <si>
    <t>http://deals.kinja.com/pack-up-30-off-on-timbuk2s-tsa-friendly-laptops-and-me-1787886409</t>
  </si>
  <si>
    <t>2016-10-17T13:44:00-04:00</t>
  </si>
  <si>
    <t xml:space="preserve"> Timbuk2 Commute and Command Bags , 30% off with code KINJA30, free shipping, expires 10/21, excludes these colors: colors Nautical/Adobe, Currant, and Gunmetal/Adobe. Timbuk2's Commute and Command lines of messengers bags were voted your favorite in the category by a significant margin. This week you can get them for 30% cheaper, as well as their backpack variants with code KINJA30 . Five Best Laptop Bags Five Best Laptop Bags Five Best Laptop Bags Finding the perfect laptop bag is no easy task. Some of us use whatever we got with the laptop,... Read more Read more The headline feature on Timbuk2's Command Backpacks is their TSA-compliant laptop and tablet access, because any reduction of a pain point of air travel is always welcome. Lined pockets can be used to safely store your smartphone or sunglasses, and air mesh padding mitigates your rage sweating as you make your way through security. Many of those same great features come to the messenger bags , along with additions like side-entry pockets for easy access, luggage passthrough straps, and of course a plethora of internal organization options. Got one of these bags? Tell (or even better show) us how you get the most of it in the comments. 10centpower 10/17/16 5:16pm Got one of the Command Messenger bags a few months ago and it's fantastic.  I'm on a plane about 2X per week, and it's light, convenient (easy access to exterior pockets) and accessing your laptop from a separate pocket outside the main bag is great for meetings/other times you need it for quick access. And yes, I've got TSA Precheck, but it turns out that even with that I've still got to bring stuff with me when I travel.  Funny thing, that. Pack Up 30% Off on Timbuk2's TSA-Friendly Laptop and Messenger Bags [Exclusive] Commerce Content is independent of Editorial and Advertising, and if you buy something through our posts, we may get a small share of the sale. Click here to learn more, and don't forget to sign up for our email newsletter . We want your feedback. Recommended Stories Mujjo Made The MacBook Sleeve of Your Dreams This Is Ground's Mod Series is the Ultimate Fusion of Leather and Tech Breeze Through the Unfriendly Skies With Aer's Travel Pack</t>
  </si>
  <si>
    <t>Pack Up 30% Off on Timbuk2's TSA-Friendly Laptop and Messenger Bags [Exclusive]</t>
  </si>
  <si>
    <t>http://gizmodo.com/our-sweet-bear-boy-pedals-has-walked-upright-into-heave-1787909538</t>
  </si>
  <si>
    <t>2016-10-17T23:00:00-04:00</t>
  </si>
  <si>
    <t xml:space="preserve"> GIF "Pedals," the New Jersey black bear whose unusual, bipedal gait captured the imaginations of thousands after he was first caught on camera in 2014, has died, The New York Times reports . He was at least two years old. According to state wildlife officials, a 333-pound black bear with injured forepaws matching Pedals' description was "harvested" by a hunter earlier this month. While the bear's identity could not be conclusively determined, a department spokesperson said he believed the bear to be Pedals. "The injured paws and chest blaze of this particular adult bear brought to Green Pond appear to be consistent with the bear seen walking upright on several videos," the spokesperson told the Times . "While many have developed an emotional attachment to the upright bear, it is important to recognize that all black bears are wildlife." With that in mind, it's worth considering how we plan to coexist with all our bear friends, both upright and not. [ NYT ]</t>
  </si>
  <si>
    <t>Our Sweet Bear Boy 'Pedals' Has Walked Upright Into Heaven</t>
  </si>
  <si>
    <t>http://io9.gizmodo.com/could-there-really-be-a-spinoff-show-for-supergirls-sup-1787899112</t>
  </si>
  <si>
    <t xml:space="preserve"> Sony's Mulan movie gets a director. James Gunn ponders the Guardians of the Galaxy spinoff he'd like to do most. Get a good look at Stephen Merchant's Logan character. Plus, new clips from Moana , The Flash , and Star Wars Rebels , and new set pictures from The Punisher . Spoilers Get! The Batman Ben Affleck's solo Batman movie aiming to shoot spring 2017, according to Deathstroke actor Joe Manganiello. [ E! ] Mulan (Sony) Alex Graves has been direct Sony's adaptation of the legend of Hua Mulan, which is of course not to be confused with Disney's live-acton version of their animated version of Mulan from 1998. [ THR ] Spider-Man 2 Unsurprisingly, sequel talks are already deep underway, according to Tom Holland: My next project, I can't tell you about, but we've just finished 'Spider-Man' and we're talking about the second one and who the villain is going to be and where we're going. [ WWD ] Guardians of the Galaxy Vol. 2 James Gunn is open to doing a Nebula solo film. Rogue One: A Star Wars Story Here are some pretty cool new character posters for the film, in which the heroes' faces are overlaid with what are presumably the plans to the Death Star.You can see more on the Star Wars twitter account. Logan New images of Stephen Merchant as the film's take on Caliban have been released. Moana Moana meets Maui in the first clip from the film. Superman Following Tyler Hoechlin's debut as the Man of Steel on Supergirl , Andrew Kreisberg says that there is a possibility in the future for this incarnation of Superman to get his own show on the network (after all, the CW still has one day of the working week that doesn't have a superhero show!). However, Kreisberg stressed that the current focus is on Supergirl , and Superman's future on that show, rather than another potential spinoff: Sponsored I'm not going to sit here and say that there's never going to be a world in which there is a Superman TV show and that Tyler's going to star in it. I don't know what the future holds. But right now, that's not our focus. Right now, we're working on Supergirl , which is the flagship, and working on a way for Tyler to reprise the role is really what our focus is on Supergirl right now. The Walking Dead In more unsurprising news, the show has been renewed for season eight. [ TV Line ] Class The BBC has released over 100 new pictures from the series. Episode one images are collected here , episode two here , character portraits here , and a few more ancillary ones here . Westworld Jonathan Nolan discusses whether or not Westworld is located on another planet: In my memory I was conflated that hovercraft sequence when they arrive in the park with the space-hotel with 2001. And I said to J.J., "Is that park even on this planet?" The important thing for us was, when you come to the series you have no idea where you are. Disneyland is in a parking lot in Anaheim, but it's spectacular and you forget where you are when you're inside. By the end of the first season, if you're paying close attention, you will know where it is. [There's some offline chat.] Lisa disagrees with that, by the way. [ EW ] Punisher An immaculately disguised Frank Castle surprises Karen Page in new set pictures from the show. You can see more at the link. [ Coming Soon ] The Flash Julian lands himself in some trouble in a new clip from tonight's episode "Magenta." Star Wars: Rebels Finally, Rex and the Ghost crew discover a remnant of the Separatist army in a new clip from "The Last Battle." Additional reporting by Gordon Jackson. Banner art by Jim Cooke.</t>
  </si>
  <si>
    <t xml:space="preserve">Could There Really Be a Spinoff Show For </t>
  </si>
  <si>
    <t>http://io9.gizmodo.com/the-new-assassins-creed-movie-trailer-still-doesnt-unde-1787921373</t>
  </si>
  <si>
    <t>2016-10-18T09:46:00-04:00</t>
  </si>
  <si>
    <t xml:space="preserve"> It looks like Michael Fassbender's main character in the upcoming video game adaptation is some kind of hardcore criminal locked up in a corporate superjail. You sure training him to kill people with his ancestor's ancient assassin skills is a good idea, guys? The newest teaser for the Assassin's Creed movie shows off more of the film's ensemble and the high-tech Abstergo penitentiary/research lab that apparently holds people against their will. The glimpses at present-day stuff are nice, but the big appeal of Assassin's Creed is that the games are historical period pieces. Historical period pieces where you run around neck-stabbing people, yes, but historical period pieces nonetheless. This new trailer has a bit more footage of Fassbender running around in the Spanish Inquisition, but it also has much more footage of the present, which seems to be where all the story lies; the bits in the past seem to be solely about running, jumping, and killing people. It still makes us worry that the overwhelming majority of the Assassin's Creed movie is going to take place in the present, which, again, is not what people enjoy the franchise for. Unless Fox is planning on showing that stuff when we least expect it...</t>
  </si>
  <si>
    <t>http://gizmodo.com/hero-uncle-terrorizes-public-with-drone-mounted-angel-o-1787911698</t>
  </si>
  <si>
    <t>2016-10-18T00:12:00-04:00</t>
  </si>
  <si>
    <t xml:space="preserve"> Photos: Twitter/ Zac Crueger "And I looked, and behold a pale horse: and his name that sat on him was Death, and Hell followed with him." - Revelation 6:8 Death will one day come for us all, but it will come significantly sooner for residents of south Wisconsin, thanks to one quadcopter-controlling hero. The area uncle recently fulfilled biblical prophecy when he attached a spooky-wooky skeleton to his new drone and began "fucking with people." "[S]o my uncle got a drone and now he's fucking with people," wrote nephew Zac Crueger on Twitter , "." Unfortunately, Crueger offered few other details about his uncle's reign of terror, but, as was foretold, it seems our nightmare has only just begun. [ Matt Pearce ]</t>
  </si>
  <si>
    <t>Hero Uncle Terrorizes Public With Drone-Mounted Angel of Death</t>
  </si>
  <si>
    <t>http://deals.kinja.com/get-everything-you-could-possibly-need-for-the-winter-f-1787918385</t>
  </si>
  <si>
    <t>2016-10-18T08:38:00-04:00</t>
  </si>
  <si>
    <t xml:space="preserve"> Outdoor Apparel and Gear Amazon Sale Okay, so even though the high today in NYC is supposed to be 80, it's never too early to think about your winter apparel. Amazon's huge (seriously, HUGE) sale on apparel and gear from Columbia, Burton, White Sierra and more will have you covered. Everything from winter coats and snow pants, to snowboard boots and goggles, is marked down. If you're just looking for new apparel , it's broken down between men, women, boys, and girls (but there are still 5-6 pages of options each). Gear is a little more broad, with basic winter needs like gloves and face masks, but also snowshoeing kits and ice skates. $120 Columbia Men's Bugaboo Interchange Jacket, Dark Backcountry,... From amazon 194 purchased by readers Gizmodo Media Group may get a commission Buy now $110 Columbia Women's Mighty Lite III Jacket, Light Grape, Medium From amazon 63 purchased by readers Gizmodo Media Group may get a commission Buy now $35 Burton Women's Gore-Tex Gloves, Bog Heather, Medium From amazon 46 purchased by readers Gizmodo Media Group may get a commission Buy now $27 DC Men's Phase Snowboard Boot, Black/Blue, 11.5D From amazon 33 purchased by readers Gizmodo Media Group may get a commission Buy now $60 Dragon Alliance NFX Ski Goggles, Jet-Purple Ion From amazon 76 purchased by readers Gizmodo Media Group may get a commission Buy now $190 Atlas Snowshoe Company Rendezvous Snowshoe Kit, 25" From amazon 65 purchased by readers Gizmodo Media Group may get a commission Buy now More Deals Today's Best Deals: Winter Apparel, iPhone Cases, Anker Chargers Today's Best Deals: Winter Apparel, iPhone Cases, Anker Chargers Today's Best Deals: Winter Apparel, iPhone Cases,... Amazon's one-day winter apparel sale, iPhone 7 cases, and a popular Rowenta steam iron lead off... Read more Read more Commerce Content is independent of Editorial and Advertising, and if you buy something through our posts, we may get a small share of the sale. Click here to learn more, and don't forget to sign up for our email newsletter . We want your feedback.</t>
  </si>
  <si>
    <t>Get Everything You Could Possibly Need for The Winter from Amazon's One-Day Sale</t>
  </si>
  <si>
    <t>http://gizmodo.com/mysterious-hybrid-animal-discovered-in-18-000-year-old-1787919651</t>
  </si>
  <si>
    <t>2016-10-18T11:00:00-04:00</t>
  </si>
  <si>
    <t xml:space="preserve"> A previously unknown hybrid species--the mysterious ancestor of the modern European bison. This art appears  in the Marsoulas cave in Haute-Garonne, France. (Image: Carole Fritz) By combining archaeological, paleontological, and genetic evidence, an international team of researchers has identified a previously unknown hybrid species that contains both bison and cattle DNA. The discovery solves a longstanding mystery about the origins of modern European bison. A new paper published in Nature Communications serves as an excellent case study in how several different disciplines can be brought together to solve a complex scientific problem--and how the work of ancient humans can be brought in to help. Owing to a dearth of fossils, paleontologists have struggled to understand the origins of the modern European bison, one of just a few large land mammals to survive the late Pleistocene extinctions at the end of the last Ice Age some 11,000 years ago. By analyzing the ancient genomes of 64 bison, and cross-referencing these findings with ancient European cave art and radiocarbon-dated bones, researchers have shown that a new species of bison appeared around 120,000 years ago. This event was an unexpected product of the interbreeding between the now-extinct Steppe bison and the aurochs, an ancestor of modern cattle. The modern European bison. (Image: Rafal Kowalczyk) This hybrid creature would eventually emerge into the animal we recognize as the European bison, but there's a tremendous  108,000-year gap in the fossil record. European bison only appeared in the fossil record around 11,700 years ago, which coincided with the disappearance of the Steppe bison. Due to a lack of older fossils, paleontologists were at a loss to explain where this new creature suddenly came from. To solve this enduring mystery,  Alan Cooper from the University of Adelaide in Australia recruited the assistance of several other institutions, including the University of California, Santa Cruz (UCSC), Polish bison conservation researchers, and paleontologists across Europe and Russia. And unbeknownst to the ancient humans who drew paintings on the walls of caves over 20,000 years ago, they'd be recruited as well; their renditions of these ancient species would be used to fill the holes left in the fossil record. The geneticists on the team extracted the bison's evolutionary history from its ancient DNA, revealing a hybridization event in its distant past that involved the Steppe bison and the aurochs. Radiocarbon dating was applied to bones and teeth found in caves across Europe, allowing the scientists to establish timelines and trace the genetic history of bison populations through time. "From radiocarbon dating the bones we can see that the Steppe bison and our new species alternated through time in terms of ecological dominance, such that only one or the other was common in Europe for large swathes of time, and that the changeovers between the two species match big climate switches," Cooper told Gizmodo. "Our new species dominated during periods when conditions were more tundra-like, without warm summers." Reproduction of cave art representing a European bison. (Image: Carole Fritz and Gilles Tosello) Incredibly, early cave artists recorded distinct creatures consistent with these findings. Despite the fossil gap, the evolution of these animals as depicted in cave art  between 21,000 and 18,000 years ago was accurately matched to the genetic evidence. To prove this, Cooper's team sought the expertise of French cave researchers, who verified the presence of two distinct forms of bison art in the Ice Age caves. What's more, the ages of the paintings matched those of the different species. Sponsored They didn't know it at the time, but the cave artists  were documenting two species in transition. Looking at the paintings, the researchers noticed changes in the appearance of bovids that coincided with the emergence of European bison. Paintings that were older than 18,000 years ago depict animals with long horns and large front legs (similar to the American bison, which are likely descended from Steppe bison). But more recent paintings from around 12,000 to 17,000 years ago show animals with shorter horns and smaller humps--animals that are similar to Modern European Bison. Reproduction of cave art representing a Steppe bison. (Image: Carole Fritz and Gilles Tosello) The researchers say the cave paintings are reliable in terms of their accuracy, recording more detail than what's typically appreciated. "In this case, supposed stylistic or cultural variation in bison depiction turned out to be accurate recording that there were two different forms of bison at the time: the new hybrid species we've detected, and the standard Steppe bison," Cooper told Gizmodo. The discovery of a hybrid species came as a surprise to the researchers, who say this doesn't typically happen to mammals. When it does happen, such as the intermixing between polar bears and brown bears, the "daughter" species is almost always subsumed back into the population of the parent species--the brown bears in this case. The reason is that the hybrid isn't really adapted to any particular environment, consisting of half of one animal, and half of another. "Clearly, our new bison escaped this trap and managed to carve out a niche for itself on the Ice Age European landscape," Copper told Gizmodo. "Not only that, it went on to survive the megafaunal extinctions that took down the other large species, including the Steppe Bison--and remains the largest land mammal in Europe." This animal has had a history of touch-and-go survival, one that extends right through to the 20th century. Following the First World War, the population was reduced to just 12. This tremendous bottleneck resulted in significant alterations to the bison's appearance, which explains why the ancient form appears so much like a new species. Today, the European bison survives in protected reserves in forests between Poland and Belarus. [ Nature Communications ]</t>
  </si>
  <si>
    <t>Mysterious 'Hybrid' Animal Discovered in 18,000-Year-Old Cave Art</t>
  </si>
  <si>
    <t>http://gizmodo.com/apple-ceo-tim-cook-was-on-hillary-clintons-list-of-pote-1787919668</t>
  </si>
  <si>
    <t>2016-10-18T08:55:00-04:00</t>
  </si>
  <si>
    <t xml:space="preserve"> Image: Getty An email stolen from Hillary Clinton campaign chair John Podesta, and released by Wikileaks reveals that Microsoft founder Bill Gates, Starbucks CEO Howard Schultz, and Apple CEO Tim Cook were on a list of potential vice-presidential candidates Podesta sent to Clinton. In an email sent on March 17th 2016, Podesta sent over a "first cut of people to consider for VP." Podesta says the list is organized "in rough food groups." The list was sent to hdr29@hrcoffice.com, which appears to be her latest email address. Javier Becerra Julian Castro Eric Garcetti Tom Perez Ken Salazar  Tammy Baldwin Kirsten Gillibrand Amy Klobuchar Claire McKaskill Jeanne Shaheen Debbie Stabenow Elizabeth Warren  Michael Bennet Sherrod Brown Martin Heinreich Tim Kaine Terry McAuliffe Chris Murphy Tom Vilsack  Steve Benjamin Corey Booker Andrew Gillum Eric Holder Deval Patrick Kasim Reed Anthony Foxx  John Allen Bill McCraven Mike Mullen  Mary Barra Michael Bloomberg Ursula Burns Tim Cook Bill Gates Melinda Gates Muhtar Kent Judith Rodin Howard Schultz Bernie Sanders Here's the rest of the email: I'm sure Tim Cook would be honored, but I don't think Apple shareholders would be too happy if he left Apple to join the campaign trail. Cook obviously jives with Hillary's politics, and as an out gay man, it would have been a historic vice-presidential nomination. via Alex Griswold [ Wikileaks ]</t>
  </si>
  <si>
    <t>Apple CEO Tim Cook Was on Hillary Clinton's List of Potential Vice Presidential Canidates</t>
  </si>
  <si>
    <t>http://gizmodo.com/ten-thousand-endangered-scrotum-frogs-have-mysteriously-1787921365</t>
  </si>
  <si>
    <t>2016-10-18T09:43:00-04:00</t>
  </si>
  <si>
    <t xml:space="preserve"> Dead frogs floating on the surface of Lake Titicaca in Pata Patani, Bolivia in April, 2015. The frogs are extremely sensitive to human and industrial waste that regularly contaminates the lake. Image: AP Photo/Juan Karita Peruvian authorities are scrambling to determine why thousands of critically endangered, Titicaca water frogs are washing up belly up, after an environmental group reported the mass die-off last week. According to local activists, untreated sewage sludge is to blame. The Titicaca water frog is one of the strangest amphibians you'll ever meet. Weighing up to two pounds, this entirely aquatic species is smothered in enormous folds of skin that it uses to suck additional oxygen out of the water. The result is a creature that looks a bit like Jabba the Hutt after a thirty day weight loss challenge--or, as discerning locals have pointed out, scrotum. This extremely weird frog is also extremely rare, found only in freshwater lake Titicaca, which straddles the border of Bolivia and Peru. Thanks to hunting pressure, habitat degradation and invasive species, the Titicaca water frog's numbers have declined precipitously in recent years. Today, the animal is considered critically endangered by the International Union for the Conservation of Nature. A mass die-off isn't what this frog needed, but that is exactly what appears to have happened. Following an initial report of dead frogs washing up along the banks of the Coata River, which flows into Lake Titicaca, Peru's National Forestry and Wildlife Service (Sefor) began investigating the matter last week. In a strip of about 200 meters along the Coata, roughly 500 dead frogs were counted. But the death toll is thought to be much larger. "Based on the statements of the villagers and found samples days after the incident, it is presumed that more than 10 thousand frogs were affected in a distance of about 50 kilometers," Sefor said in a statement . While authorities continue to investigate the cause of the die-off, environmentalists say the answer is obvious: untreated sewage sludge that spills into the Coata as the river flows through urbanized areas. According to the Committee Against the Pollution of the Coata River, the Peruvian government has failed to address an environmental catastrophe, and it's now witnessing the consequences. Sponsored "They [Peruvian authorities] have no idea how major the pollution is," Maruja Inquilla Sucasaca, who brought the die-off to Sefor's attention, told the AFP. "The situation is maddening." [ BBC News , CNN ]</t>
  </si>
  <si>
    <t>Ten Thousand Endangered 'Scrotum Frogs' Have Mysteriously Dropped Dead In Peru</t>
  </si>
  <si>
    <t>http://gizmodo.com/samsung-sets-up-airport-exchange-booths-to-deal-with-no-1787919676</t>
  </si>
  <si>
    <t>2016-10-18T08:45:00-04:00</t>
  </si>
  <si>
    <t xml:space="preserve"> Image: Getty Now that Samsung's Galaxy Note 7 is officially banned on airlines in the United States (and some other countries too), traveling across the globe with one of these devices has proven to be a bit of a nightmare . The good news is that Samsung seems to be hearing your cries of travel woe and is setting up Galaxy Note 7 exchange booths at airports in various countries, in order to ensure no customer stupidly takes a dangerous device on-board an airplane. Horror Stories From the Samsung Galaxy Note 7 Flight Ban Horror Stories From the Samsung Galaxy Note 7 Flight Ban Horror Stories From the Samsung Galaxy Note 7... On Saturday the federal flight ban on Samsung Galaxy Note 7 phones went into effect in the United... Read more Read more The booths first appeared in Korea, where The Korea Times reports that Samsung is running rental phone booths at major airports in Incheon, Gimpo and Gimhae for users who haven't yet returned their Note 7 devices. In Australia, where devices are also banned from all flights, there are "customer service points" at major Australian airports , where customers can switch-out their devices for for a new phone. Samsung will even do data transfer. The airports and terminals where you can do an exchange are available on Samsung Australia's website . In the United States, Samsung has booths setup too. At least at some airports. ABC7News in San Francisco reports that there is an exchange booth at SFO, where customers caught with phones in another country can swap out for a new device (complete with data transfer) before boarding. LAflyr on Twitter also reports that booths are available at TSA checkpoints at LAX. In a statement, Samsung told Gizmodo: Sponsored All Galaxy Note7 owners should visit their local carrier or retail store and participate in the U.S Note7 Refund and Exchange Program immediately and before traveling. We are coordinating with various partners to communicate the U.S. Department of Transportation's recent order to ban all Galaxy Note7 devices in carry-on and checked baggage on flights across multiple touch-points. We are providing support to Galaxy Note7 owners by exchanging their devices or refunding them in a wide range of places, including at some of the most frequently visited airports around the country. These on-site reps are there to help customers with last minute travel support and can be located by calling the Galaxy Note7 hotline at 1-844-365-6197 . But we urge all Galaxy Note7 owners to exchange their device or obtain a refund before they arrive at their airport. We know this is an inconvenience to our customers but safety has to remain our top priority. [ The Verge via CNET ]</t>
  </si>
  <si>
    <t>Samsung Sets Up Airport Exchange Booths to Deal With Note 7 Travel Nightmare</t>
  </si>
  <si>
    <t>http://sploid.gizmodo.com/halloween-is-just-so-much-better-with-oozing-pumpkins-1787919837</t>
  </si>
  <si>
    <t>2016-10-18T09:10:00-04:00</t>
  </si>
  <si>
    <t xml:space="preserve"> GIF Even if you're not the Michelangelo of pumpkin carving, you can still make a memorable jack-o'-lantern using a bit of grade school science. All you need is water, dish soap, baking soda, food coloring, and vinegar. The same ingredients used in a science fair volcano can make your pumpkin appear to puke or ooze disgusting slime from its orifices. [ YouTube via Cnet ]</t>
  </si>
  <si>
    <t>Halloween Is Just So Much Better With Oozing Pumpkins</t>
  </si>
  <si>
    <t>http://gizmodo.com/samsung-will-pay-galaxy-note-7-suppliers-for-unused-par-1787910432</t>
  </si>
  <si>
    <t>2016-10-17T23:18:33-04:00</t>
  </si>
  <si>
    <t xml:space="preserve"> The next chapter in the unending Galaxy Note 7 exploding phone saga-- According to a new report from Reuters, Samsung will pay suppliers who already made components of the Galaxy Note 7 for unused parts. The company will also " consider giving them orders for other models to cushion the blow." Samsung also plans to compensate suppliers for any unused Galaxy Note 7 raw materials. Samsung recalled the Galaxy Note 7 earlier this month after many, many reports of explosion. Since then, the device has been explicitly prohibited from airplanes , the whole ordeal costing the company billions of dollars . [ Reuters ]</t>
  </si>
  <si>
    <t>Samsung Will Pay Galaxy Note 7 Suppliers For Unused Parts</t>
  </si>
  <si>
    <t>http://gizmodo.com/the-solar-system-is-always-visible-at-night-with-these-1787923028</t>
  </si>
  <si>
    <t>2016-10-18T10:26:00-04:00</t>
  </si>
  <si>
    <t xml:space="preserve"> A stellar view of the night sky, including all of our celestial neighbors, is dependent on countless factors like light pollution, the weather, and even the time of year. But you can guarantee that all of the planets in our solar system are visible when you go stargazing with this planetary string light set created by ThinkGeek. The 11-feet long string of lights includes the sun, Mercury, Venus, Earth, Mars, Jupiter, Saturn, Uranus, Neptune, and even Pluto. And even though every celestial body is exactly the same size, each two-inch glass bulb is painted to resemble the planet it's representing. The whole set is available now for $30, and should one of the planets get destroyed--by an asteroid or an orbiting space station--you can either replace it with a standard bulb, or pick up a replacement set for an additional $20. [ ThinkGeek ]</t>
  </si>
  <si>
    <t>The Solar System Is Always Visible at Night With These Planetary String Lights</t>
  </si>
  <si>
    <t>http://deadspin.com/trevor-bauer-exits-game-3-after-his-finger-liquefies-on-1787905509</t>
  </si>
  <si>
    <t>2016-10-17T20:40:00-04:00</t>
  </si>
  <si>
    <t xml:space="preserve"> GIF TBS Trevor Bauer tried to pitch in Game 3 of the ALCS this evening despite a fucked up finger. He made it 21 pitches and two outs into the game before the dam burst and he started bleeding everywhere. His hand looks like art from " Scary Stories To Tell In The Dark ." Thankfully for the Indians, Dan Otero got the team out of the jam that Bauer left them in after he gave up a pair of walks. There's no crying in baseball, and apparently no bleeding either. [TBS] Recommended Stories Trevor Bauer's Sliced Up Pinkie Is Extremely Gross The Cleveland Indians Are Liars Andrew Miller Is Filthy, And Cleveland Is Using Him In The Best Way</t>
  </si>
  <si>
    <t>Trevor Bauer Exits Game 3 After His Finger LiquefiesÂ On The Mound</t>
  </si>
  <si>
    <t>http://gizmodo.com/conservative-pundits-use-dumb-twitter-joke-as-proof-of-1787905547</t>
  </si>
  <si>
    <t>2016-10-17T20:50:00-04:00</t>
  </si>
  <si>
    <t xml:space="preserve"> Twitter is a fun website because it's the perfect mix of news media, comedians, white nationalists and ISIS--meaning jokes, horrifying Pepe memes and actual pieces of breaking news share the same weight in your feed. Considering the conservative warriors of the alt-right have a penchant for trolling, you'd think that the conservative media would at least be able to distinguish a joke from a left-leaning account from a piece of actual news. But you'd be wrong. In the midst of Trump-induced hysteria about potential voter fraud, a jokester named Raandy tweeted: A deep-dive into the biographical information on Raandy's page reveal two things: 1. Raandy is "the cool and chill guy of online." 2. Raandy lives in California. Here are some other definitely factual things Raandy has tweeted: The conservative media, nevertheless, had a field day with Raandy's tweet. Scott Baio quote-RT'd it. A blog called the Gateway Pundit wrote it up as fact, later adding an update that simply read: "So this Twitter user now says his tweet was a joke. Because voter fraud is funny? I've seen people get banned from Twitter for less than this." The Drudge Report--which got one billion views in May of this year-- posted a link to the Gateway Pundit's blog. Rush Limbaugh also ranted about it on his show, saying (as transcribed by the Daily Beast , emphasis ours): Sponsored Let me ask you this. If a postal worker went on social media--I don't care what it was, Facebook Twitter, LinkedIn, Reddit, you name it--and was bragging about destroying Hillary absentee ballots, do you think they'd be trying to hunt this guy down and put him in jail with the guy who made the video about the started Benghazi. They wouldn't be stopping. They'd find this guy, they'd hunt him down, they'd give him to Marilyn Mosby and say "Have at it" ... What happens when he opens one for Hillary? He's gotta reseal it, make it--I guess they don't care, it doesn't matter, as long as it says Hillary on it, the Democrats don't care. Could be postmarked from Mars, they'll take it. Even Ohio's fucking Secretary of State Jon Husted tweeted out a response indicating he was taking Raandy's tweet seriously, warning, "if true, hold anyone guilty accountable." He sent that tweet out four hours after the USPS had issued a statement , saying it had "completed an initial investigation of the mentioned tweets and does not believe these tweets were made by a postal employee." Gizmodo asked Raandy what he had learned from this experience. "Nothing," he wrote in a DM. "Really, I already knew conservative media was extremely stupid and the rubes who read it believe whatever they say." Anyways Drudge, here's your next scandal: [ Daily Beast ]</t>
  </si>
  <si>
    <t>Conservative Pundits Use Dumb Twitter Joke As Proof of Voter Fraud</t>
  </si>
  <si>
    <t>http://gizmodo.com/the-most-devastating-chat-replies-ranked-1787908293</t>
  </si>
  <si>
    <t>2016-10-17T22:39:00-04:00</t>
  </si>
  <si>
    <t xml:space="preserve"> Here's a grim reality of being alive in 2016--we spend an inordinate amount of time instant messaging. In the work place, in our group chats, texting with our hubbies, whatever. Sometimes, instead of getting the responses we want, we get the brutal one-liners we deserve. Here are 10 of the most withering one-line replies, ranked from least devastating to most. 10. "" 9. "Damn" 8. "Yikes" 7. "Oof" 6. "?" 5. "Okay" 4. "Hm" 3. "..." 2. Anything. Ending. In. A. Period. 1.</t>
  </si>
  <si>
    <t>The Most Devastating Chat Replies, Ranked</t>
  </si>
  <si>
    <t>http://gizmodo.com/this-dominatrix-deer-dancing-at-an-early-furry-conventi-1787904003</t>
  </si>
  <si>
    <t>2016-10-17T19:51:00-04:00</t>
  </si>
  <si>
    <t xml:space="preserve"> GIF What is the purpose of the "World Wide Web"? Some would say that it's to facilitate the free exchange of ideas on a global scale. (Hah!) Others might argue that it serves to democratize the tools of mass communication. (LOL) Personally, I believe that "on-line" exists to bring us videos like this: Recorded in 1989 at a test gathering of ConFurence ( the first exclusively furry fan convention ), the video shows early fursuiter Robert Hill dancing in a "Bamboid" dominatrix costume inspired by the work of artist Jerry Collins. More importantly, it's ill as hell. In past decades, such footage might be left to degrade in a forgotten corner, never to be enjoyed by the public at large. Today, however, we can experience a watershed moment of the furry subculture like we were actually there, grooving along to the smooth tunes of Weird Al, R.E.M. and, of course, Peter-fucking-Gabriel . God bless us. God bless us all. GIF Why Watch Snowden When You Can Hear Its Plot Sung by Former Genesis Frontman Peter Gabriel? Why Watch Snowden When You Can Hear Its Plot Sung by Former Genesis Frontman Peter Gabriel? Why Watch Snowden When You Can Hear Its Plot Sung... Last weekend, Oliver Stone's hump-filled reenactment of the life of NSA leaker Edward Snowden... Read more Read more</t>
  </si>
  <si>
    <t>This Dominatrix Deer Dancing at an '80s Furry Convention Is What the Internet Is All About</t>
  </si>
  <si>
    <t>http://io9.gizmodo.com/valerian-is-the-movie-that-luc-besson-has-waited-his-wh-1787894351</t>
  </si>
  <si>
    <t>2016-10-17T16:35:00-04:00</t>
  </si>
  <si>
    <t xml:space="preserve"> At New York Comic Con, superstar movie director Luc Besson admitted that the first woman he fell in love with was a comic book character. So when heroine Laureline comes to life next summer in V alerian and The City of a Thousand Planets , it'll be the culmination of a lifelong dream for the French filmmaker. Accompanied by Jean-Claude Mezieres--who co-created and drew the original Valerian comics series-- Besson showed the same seven minutes of unfinished footage that first appeared at San Diego Comic-Con. His connection to the comics started when he was a kid. "I was living on the countryside and when I opened my window, I saw only cows. Believe me, I want to escape," he remembered. "Then on every Wednesday you have Valerian and Laureline, like 'Yeah!' Reading those stories was like building your imagination, your sense of beauty. It's important. It's almost your main food when you are 10 years old. Probably the first woman I fell in love was Laureline when I was 10. So you always have that in your mind. But to be able to think, 'One day I should make a film about it,' that comes way, way later." In the roundtable interview that followed, the director said that Mezieres playfully needled him about an adaptation while working as a design consultant on The Fifth Element . "He's the one who said, "Why don't you do Valerian rather than this fucking Fifth Element ?" Besson recalled to much laughter "At the time, to be honest, you couldn't make it. There are five or six [human] characters and all the rest are aliens. The technology was not ready. You really had to wait until Avatar to really start to think, "Oh, okay, now imagination is the limit. Now we can do everything." Besson told the assembled journalists that he met with James Cameron when the scifi blockbuster was in production. Closing his arms around an imaginary treasure, Besson said "You think people are going to be like this with their film and it's not [like that]. You can take Spielberg or him and they're always [open]... they're not protective or anything. Jim gave me lots of good advice. He invited me to the set to see Avatar . He showed me everything." But Besson's reaction to Avatar wasn't one of elation. "When I saw Avatar for the first time, I took the script for Valerian and I threw it into the garbage and I started again," he said. "Literally, I was depressed. I was happy for the film and him, because I like [Cameron] a lot, but totally depressed. Threw it away. Wait for a month. And then say, 'Okay, start again.' So I start again. And I'm happy because it's better. I was right to throw it away. " The sheer number of special effects shots in the movie--about 2,734, according to Besson--meant that both Industrial Light &amp; Magic and WETA are doing work on Valerian, which has sparked friendly competition between the two VFX companies. "None of the companies can take the entire bid for themselves," Besson said. "We have basically three portions. We give to ILM what looks like better for this kind of thing and then Weta the other part. And then Rodeo, the third company. "I discovered a month ago that Weta and ILM were [being] very, very positive. I couldn't believe that [it] was just for my talent and my film. Then I got it. It was because they know they will be shown in the same film and they really want to be the best. So there is a little nice competition and they're giving their best, believe me. Not for me," Besson laughed. "So it's good. It's good news for me." Sponsored Besson said that he's prepared a hefty bible explaining the Valerian universe and its various alien races, which co-stars Dane DeHaan and Cara Delevigne had to study while the film was in production. "We have 60 major alien [races] and we have 15 pages on each of them. We even had the coordinates [in] space, where they come from. Then how they reproduce and what they eat... So it's a big document." Because main character Valerian and Laureline are space cops, Besson treated DeHaan and Delevingne like rookie trainees. "I gave them the manual and said, 'You need to know all of these guys.' So when they interact with [different species], they know who they are. They really know where they come from, they know their weapons and how sneaky they are." New York Comic Con marked the first time that Mezieres had seen near-finished sequences from the movie, and the 78-year-old artist was delighted by seeing his creations on screen. He explained that, while he understood that any Valerian movie would need to expand on the source material, he felt that Besson was building on the vision that he and writer/co-creator Pierre Christin made. "My own feeling is I'm not betrayed. The thing is, it's very important that the base is the same," Mezieres said. "I think a good comic book should bring ideas to its readers and not to tell everything. So it's an excellent surprise." When I asked Besson about differences between French and American types of science fiction, he began by reminiscing about test screenings of The Fifth Element 20 years ago. "When I did The Fifth Element , the French hated me and they said, 'Oh, he's an American now," Besson said. "Then I released the film in the US and I realized how French I was, because for the people in the US, that was too much at the time. That's 20 years ago. I remember they did a screen test in Phoenix, Arizona. A big white guy with his popcorn was there with his son. "The film starts and the guy said, 'The president of the universe.' And there's a black guy coming on-screen. And the guy said, 'What the fuck is this thing'" A half an hour later there is a blue alien who comes and sings classical music. The guy said, 'Let's get the fuck out of here.' And the guy left. "I was there watching the guy leaving and I'm like 'Okay, I'm European, I think.' I could see a difference at the time. The thing is now with the internet and all of this [change], we hear Bob Marley, we're eating sushi and watching an American show at the same time, from Denmark, from France, from everywhere. I think 20 years later it's much more like, we all have been American, we all have been European. Which I love. Because we have more access to each other. I think the difference from where I was with The Fifth Element and the American audience was kind of far. But now with this one, I'm still crazy but the world gets crazier."</t>
  </si>
  <si>
    <t>Is The Movie That Luc Besson Has Waited His Whole Life to Make</t>
  </si>
  <si>
    <t>http://io9.gizmodo.com/flux-capacitor-keychain-puts-a-time-machine-in-your-poc-1787899305</t>
  </si>
  <si>
    <t>2016-10-17T18:15:00-04:00</t>
  </si>
  <si>
    <t xml:space="preserve"> GIF We all know the flux capacitor is the key to time travel, but have you ever actually looked into what it costs to keep a DeLorean running? It's expensive, and clearly unnecessary to traveling through time now that ThinkGeek makes a version you can keep in your pocket with your keys. Powered by three button cell batteries instead of stolen plutonium (remember, Mr. Fusion doesn't exist yet) the keychain features LED lights that really... flux... when turned on using a battery-saving on/off switch on the side. ThinkGeek insists the keychain doesn't actually facilitate time travel, but for $10 what's the harm in picking one up, even if you can't go back in time to the last place you remember having your house keys? [ ThinkGeek ]</t>
  </si>
  <si>
    <t>Flux Capacitor Keychain Puts a Time Machine In Your Pocket</t>
  </si>
  <si>
    <t>http://gizmodo.com/melania-trump-says-she-would-combat-online-bullying-as-1787898828</t>
  </si>
  <si>
    <t>2016-10-17T17:47:00-04:00</t>
  </si>
  <si>
    <t xml:space="preserve"> Image: Getty Anderson Cooper just teased his forthcoming interview with Melania Trump on CNN. In it, Anderson says, Melania Trump talked about how she would work to combat "online bullying" as First Lady. Do I even need to explain the irony here? Melania has mentioned before that she would take on online bullying, but it's unclear if her plan would include taking away her husband's phone.</t>
  </si>
  <si>
    <t>Melania Trump Says She Would Combat 'Online Bullying' as First Lady</t>
  </si>
  <si>
    <t>http://gizmodo.com/facebook-messengers-new-conversation-topic-feature-seem-1787896912</t>
  </si>
  <si>
    <t>2016-10-17T17:05:00-04:00</t>
  </si>
  <si>
    <t xml:space="preserve"> Image: AP According to Facebook, the Messenger app currently has around one billion users . Those users can do a lot of things: order flowers, play games, and bother everyone on their contact list with inane location updates . Now, if a new report is to be believed, users may soon receive creepy conversation topic suggestions from the app. TechCrunch reports that Facebook is currently experimenting with "conversation topics," which would provide users with possible material to discuss with friends. Per TechCrunch: These conversation starters appear to rely on Messenger's connection to Facebook's larger social network, as they reference things your friends have done lately - like where they've been, or events they plan to attend, for example. ... In other cases, the suggested topics might include things like the songs the friend just listened to on a music streaming service, or an event they've indicated they've said they're interested via Facebook Events. Chris Messina, an Uber employee, noticed the feature--which is apparently still  in "small test" mode--this weekend, and described it as "clever." Sorry, Chris, but "clever" isn't the word I'd use here. Sure, this feature might be helpful if your Facebook friends aren't actually friends and are really just random people you went to high school with. But for everyone else, having an easily accessible list of the recent activities and habits of your friends is creepy, not rad. (And besides, if you're in the first camp, why would you want to initiate conversation with these people anyway, unless it's the night before Thanksgiving and you're all like, "Hey, Nick, it's been a while, but which bar should I show up to tonight?" or, "Hey Maggie, I just got fired, can you put in a good word with your employer?") The impulse behind this idea makes sense, sort of. Facebook seems to be trying to help you be a more attentive friend, but the feature really just feels like another reminder that the social network is keeping track of your every move. It's similar to the already-existing " nearby friends " and " this friend is attending an event near you " features, which are also exceedingly unsettling. Facebook still appears to be testing things out, so the majority of us are safe from Messenger's prying eyes for now. (We've reached out for more detail on the timeline, and we'll update if we hear back.) But for now, never forget: Mark is always watching. Sponsored [ TechCrunch ]</t>
  </si>
  <si>
    <t>Facebook Messenger's New 'Conversation Topic' Feature Seems Creepy and Bad</t>
  </si>
  <si>
    <t>http://gizmodo.com/leaked-emails-show-how-apple-tried-to-lobby-the-clinton-1787893825</t>
  </si>
  <si>
    <t>2016-10-17T17:20:00-04:00</t>
  </si>
  <si>
    <t xml:space="preserve"> Image: Getty The revelations from Wikileaks' dump of hacked emails from Hillary Clinton's campaign chair John Podesta keep coming. Newly unearthed messages show how Apple tried to lobby the campaign on legal issues like the on-going encryption debate. It's an enlightening snapshot that shows how tech lobbying works. Lisa Jackson worked as the head of the Environmental Protection Agency under the Obama Administration. After she left the EPA, she took a trip across the country to join Apple as a Vice President of Environmental Initiatives. "Lisa Jackson is joining Apple," Tim Cook said in 2013 . "She recently left the EPA and will be coordinating efforts across the company. She'll be reporting to me." But in addition to her environmental work, Jackson found time to lobby the Clinton campaign on some of Apple's key legal battles. Namely, the Federal Bureau of Investigation's legal demand that Apple bypass its security features to build a dangerous tool in order  access the iPhone of San Bernardino shooter Syed Farook. In two emails to Podesta, Jackson reached out regarding encryption. The first, in 2015, was to share a letter signed by a swath of technologists and technology stakeholders that pleaded with Obama to reject any laws that would force technology companies to build an encryption backdoor into its products. A second, sent in Feburary 21016,  was the related to the brooding war between Apple and the FBI.  In it, Jackson sent a vague email just eight days after the FBI sent its first legal demand to Apple. The email came just hours after Apple CEO Tim Cook wrote a letter condemning the FBI's request. This isn't evidence of some scandal. Technology companies  lobby their positions to politicians all the time. But it is curious that someone Apple hired ostensibly to work on environmental issues is actually lobbying for Apple's interests in other areas. It's emblematic of the revolving door between the upper echelons of the United States government and powerful Silicon Valley technology companies. Last year, Amazon hired Jay Carney, Obama's former press secretary. More prominently, former Obama campaign manager David Plouffe has been instrumental in devising Uber's aggressive expansion strategy. It's no surprise Apple's using a former White House staffer to push its agenda, too. We've reached out to Apple for comment and will update this post if we hear back. Correction: An earlier version of this article mis-stated the dates of the emails. The first letter was sent in 2015, was not related to the Apple vs. FBI case. Sponsored [ Wikileaks ]</t>
  </si>
  <si>
    <t>Leaked Emails Show How Apple Tried to Lobby the Clinton Campaign on Encryption</t>
  </si>
  <si>
    <t>http://sploid.gizmodo.com/making-an-actual-skateboard-with-lego-bricks-is-just-aw-1787894777</t>
  </si>
  <si>
    <t xml:space="preserve"> GIF Sure, people build lots of different things with Lego, but those are just toys or fun models. To make an actual working skateboard that will be outfitted with trucks and wheels to support the weight of an adult human? To hold up against the punishment of skaters? You need a wildly creative woodworker like Peter Brown to get it done. He took playing with Lego bricks to another level. Watch as he uses multiple Lego baseplates, 250 Lego bricks, and 20 ounces of resin to build the board. It's just a lot of fun to see him chop down Lego plates, dunk it with epoxy, shape the deck upwards, and then sanding the Lego into shape. Here's the full making of the Lego Skateboard from Peter Brown : And here's Braille Skateboarding riding around on that Lego skateboard:</t>
  </si>
  <si>
    <t>Making an Actual Skateboard with Lego Bricks Is Just Awesome</t>
  </si>
  <si>
    <t>http://gizmodo.com/mits-fusion-reactor-broke-a-world-record-right-before-t-1787891931</t>
  </si>
  <si>
    <t>2016-10-17T17:30:00-04:00</t>
  </si>
  <si>
    <t xml:space="preserve"> Interior of the Alcator C-Mod fusion reactor at MIT, which was shut off on September 30th. Image: Bob Mumgaard/Plasma Science and Fusion Center/MIT MIT's fusion program has fallen on hard times, but that hasn't stopped it from smashing world records and keeping the dream of limitless, carbon-free energy alive. At an International Atomic Energy Agency summit in Japan this week, researchers involved with MIT's Alcator C-Mod tokamak reactor announced that their machine had generated the highest plasma pressure ever recorded . The fusion reactor hit this milestone near midnight on September 30th, the very last day of its operation. "We were pushing parameters purposefully at the end, to see if we could exceed the value we'd achieved in the past," Martin Greenwald , the deputy director of MIT's Plasma Science and Fusion Center told Gizmodo. "It was pretty exciting." Fusion is a futuristic energy source physicists have been chasing for about fifty years. The idea, in a nutshell,  is heat atoms up to a hundred million degrees or so, at which point they rip apart and become a free-flowing mess of protons and electrons called a plasma. Then, harness the tremendous bursts of energy released when stripped atomic nuclei collide. The problem is that in order to get more energy out of a fusion reactor than we put in, we need to achieve a self-sustaining plasma, one that burns on its own with only minimal energy inputs. But plasmas can only reach this so-called "steady state" if they can be contained, and extraordinarily hot atomic soup does not like to be contained. It likes to splatter everywhere. The big payoff in fusion may not come for decades, but let's remember what it is: Star power. There are a few different routes one can take to try and promote a steady state plasma. MIT's donut-shaped tokamak reactor was focused on magnetic confinement, that is, using extremely powerful magnetic fields to force atoms close together. And, seeing as this method just bagged itself a new world record for a plasma pressure of over two atmospheres, it's probably not a bad direction for fusion enthusiasts to keep pushing. Unfortunately, the record was hit right before the Alcator C-Mod reactor, the world's only compact, high-magnetic field fusion reactor of the tokamak design, was pulled offline for good. After 23 years of operation, the Department of Energy has canceled its support for MIT's record-smashing device due to the fact that a gigantic, $30 billion superconducting reactor in France, called ITER, is now devouring the lion's share of our fusion research dollars. Depending on who you talk to, ITER is either the future of fusion energy, or a bloated, bureaucratic mess that'll stall progress in the field for the next twenty years. Sponsored Either way, MIT's fusion program, which has over the years attracted some of the most brilliant minds in plasma physics, has effectively been castrated. According to Greenwald, the university is now seeking to private investors to jumpstart a new line of research in low-cost, compact fusion reactors , which grad students drew up designs for last summer. It's also applying for more government funding to study different aspects of the plasma confinement problem, including interactions between hot plasma and the more ordinary materials lining a fusion reactor wall. The latest fusion milestone is a bittersweet one, and I stand by my belief that the real problem with fusion energy is not an intrinsic scientific barrier. It's whether we can give academics the time and resources they need to tackle some enormous technological challenges, without the constant fear of losing funding support. The big payoff in fusion may not come for decades, but let's remember what it is: Star power. [ MIT Research News via The Guardian ]</t>
  </si>
  <si>
    <t>MIT's Fusion Reactor Broke a World Record Right Before the Feds Shut It Off</t>
  </si>
  <si>
    <t>http://gizmodo.com/google-now-tells-you-the-best-time-to-book-your-flight-1787894245</t>
  </si>
  <si>
    <t>2016-10-17T16:15:00-04:00</t>
  </si>
  <si>
    <t xml:space="preserve"> Image: Google Google Flights is a solid travel booking service . In fact, in my experience, it's even better than Kayak or Hipmunk at finding you the cheapest flight. Now Google is rolling out an update to the service that will alert you when the price of your flight is expected to increase. This is useful when booking a flight because sometimes you need to know if you need to book now or if you can wait a few days. Google bases the pricing information on historical flight data so it won't be perfect, but you'll have a much better idea of knowing if booking now is really the best time. As a side note, I used Google Flights to search for a trip I booked last week to Atlanta. With Kayak, my airfare was right at $300. With Google Flights I could have booked a similar departure time for $188. Take that, Kayak. The Google Flights update is rolling out now and should be available to all users in the next few weeks. It will also work alongside the new Google Trips app that launched last month. [ Engadget ]</t>
  </si>
  <si>
    <t>Google Now Tells You the Best Time to Book Your Flight</t>
  </si>
  <si>
    <t>http://jalopnik.com/now-mercedes-says-its-driverless-cars-wont-run-over-ped-1787890432</t>
  </si>
  <si>
    <t>2016-10-17T16:16:00-04:00</t>
  </si>
  <si>
    <t xml:space="preserve"> The Mercedes F 015 Luxury In Motion self-driving concept car. Photo Credit: Mercedes-Benz Last week Mercedes got a lot of attention--and not necessarily the good kind--after one of its managers said that in the future, the automaker's self-driving cars would prioritize the safety of occupants over pedestrians . Now Mercedes is walking that back, and hard. Apparently doing so would be unethical, unacceptable, and also illegal. Mercedes Decides Who An Autonomous Car Should Save And The Answer Is Worrying Mercedes Decides Who An Autonomous Car Should Save And The Answer Is Worrying Mercedes Decides Who An Autonomous Car Should... For years now carmakers have been avoiding addressing the Trolley Problem. In the event of an... Read more Read more We got our information about Mercedes' official stance on how their self-driving cars would handle the infamous Trolley Problem (In the event of an imminent crash, who does your car protect: you, the occupant, or a pedestrian?) from an interview that Christian von Hugo, Mercedes' Manager Driver Assistance Systems, Active Safety &amp; Ratings, gave with Car and Driver at the recent Paris Motor Show. Here's what C and D ran : All of Mercedes-Benz's future Level 4 and Level 5 autonomous cars will prioritize saving the people they carry, according to Christoph von Hugo, the automaker's manager of driver assistance systems and active safety. "If you know you can save at least one person, at least save that one. Save the one in the car," Hugo said in an interview at the Paris auto show. "If all you know for sure is that one death can be prevented, then that's your first priority." Well, Mercedes just emailed Jalopnik to say that this was a misquote, and that some of von Hugo's words were omitted. What this official Mercedes project manager said in the interview, moreover, does not reflect Mercedes' official corporate stance on self-driving car policy. Sponsored A Mercedes spokesman, however, was happy to provide it: Following is the official statement from Daimler AG in Stuttgart: *  For Daimler it is clear that neither programmers nor automated systems are entitled to weigh the value of human lives. *  Our development work focuses on completely avoiding dilemma situation by, for example, implementing a risk-avoiding operating strategy in our vehicles. *  There is no instance in which we've made a decision in favor of vehicle occupants. We continue to adhere to the principle of providing the highest possible level of safety for all road users. *  To make a decision in favor of one person and thus against another is not legally permissible in Germany. There are similar laws in other countries as well. *  To clarify these issues of law and ethics in the long term will require broad international discourse. This is the only way to build a comprehensive consensus and promote acceptance for the results. *  As manufacturers we will implement both the respective legal framework and what is deemed to be socially acceptable. *  A statement by Daimler on this topic has been quoted incorrectly. Let me reiterate the question of the Trolley Problem just to explain why  carmakers really don't want to address it. The Trolley Problem imagines an imminent crash in which the car must choose between crumpling into some immovable object, killings its occupant(s), or saving its occupant(s) and crumpling into a bunch of pedestrians instead. In other words, who is a robot car responsible for saving: its occupants or pedestrians? If Mercedes says its cars would save its occupants, it's going to sound almost monstrous, and part of that is because of the class issues involved with being a high-end expensive luxury brand. Most of us don't own Mercedes Benzes, and most Mercedes Benz owners are rich people. You have the image of ordinary, or at least less-wealthy, people getting run down by a fancy expensive car. Again, this is not great publicity. Alternatively, if Mercedes say their cars would save the pedestrians, now it's telling you, a potential buyer, that your Mercedes would kill you if it felt it needed to save some random assholes. Who's going to buy a car that would not act to save their life? Mercedes can't win. The only thing to do is to sidestep the question entirely, which is exactly what von Hugo later said in his Car and Driver interview: "We believe this ethical question won't be as relevant as people believe today. It will occur much less often," Hugo said. "There are situations that today's driver can't handle, that--from the physical standpoint--we can't prevent today and automated vehicles can't prevent, either. [The self-driving car] will just be far better than the average [human] driver. "This moral question of whom to save: 99 percent of our engineering work is to prevent these situations from happening at all. We are working so our cars don't drive into situations where that could happen and [will] drive away from potential situations where those decisions have to be made." In short, stop worrying about the Trolley Problem and focus on other facets of driverless cars, namely, that they will be unbelievably safer than current cars and they will be able to drive you home when you're drunk. I reached out to Car and Driver and they have not yet been notified that anything was amiss. I will update the story if we get more information or a full transcript of the interview. This Is Why You Never Answer The Trolley Problem Why No Manufacturer Wants To Sell You The First Fully Autonomous Car Two-Year-Old Prodigy Finds Viciously Perfect Solution to the Trolley Problem Your Self-Driving Car Will Be Programmed to Kill You--Deal With It</t>
  </si>
  <si>
    <t>Now Mercedes Says Its Driverless Cars Won't Run Over Pedestrians, That Would Be Illegal</t>
  </si>
  <si>
    <t>http://io9.gizmodo.com/aquaman-had-the-best-goddamn-time-at-the-justice-league-1787887360</t>
  </si>
  <si>
    <t>2016-10-17T14:11:00-04:00</t>
  </si>
  <si>
    <t xml:space="preserve"> GIF Jason Momoa has basically been a shining beacon of joy in the dark world of the set of Justice League , whether that's by casually rocking out between takes or generally goofing around on set . Turns out at the film's wrap party, DC's King of Atlantis displayed another superpower: the ability to drink like a fish. We All Deserve Good Things, So Here's Jason Momoa Rocking Out as Aquaman We All Deserve Good Things, So Here's Jason Momoa Rocking Out as Aquaman We All Deserve Good Things, So Here's Jason Momoa... This photo might be Zack Snyder's best work. Read more Read more Without further ado, here are several examples of Momoa--sadly not in full Aquaman get-up this time--having the time of his life at Justice League 's wrap party. Also included? Ben Affleck doing his best Batman method-acting by looking like he's too physically pained to do anything more than grimace. [ Nerd Bastards ]</t>
  </si>
  <si>
    <t xml:space="preserve">Aquaman Had the Best Goddamn Time at the </t>
  </si>
  <si>
    <t>http://io9.gizmodo.com/lets-decide-how-this-battery-commercial-has-spoiled-rog-1787892256</t>
  </si>
  <si>
    <t>2016-10-17T16:00:00-04:00</t>
  </si>
  <si>
    <t xml:space="preserve"> GIF Much in the vein of their Force Awakens ad from last year--you know, the one everyone freaked out about because it "revealed" that Rey was strong in the force? --Duracell's latest advert for Rogue One focuses on the imagination of kids during play... imagination that can only be possible due to the Duracell batteries inside their Star Wars toys, of course. But can anything about Rogue One be gleaned from this commercial? Can we expect to see Jyn Erso and the Rebels sneak past an Imperial hospital staff? Will former Imperial droid K-2SO be trying to contact other children through the galaxy? Will Emperor Palpatine be a sick child to whom Darth Vader gives an adorable toy? No, of course not, it's just a dumb commercial. Any similarities to the movie are 100% coincidental, and not the result of a shadowy cabal inside Duracell using top-secret movie information that can't possibly have meaning to people until the movie comes out in two months, just to sell batteries. So hopefully people won't freak out about this one, and instead focus on its decidedly cuter message--driving donations to Children's Miracle Network hospitals across the US. Kinda crazy that all this spectacle is an ad for batteries. Never underestimate the power of the Force... or Star Wars branding. [Via TheForce.net ]</t>
  </si>
  <si>
    <t xml:space="preserve">Let's Decide How This Battery Commercial Has Spoiled </t>
  </si>
  <si>
    <t>http://gizmodo.com/this-electric-cart-lets-puny-humans-pull-an-18-wheelers-1787895389</t>
  </si>
  <si>
    <t>2016-10-17T17:00:00-04:00</t>
  </si>
  <si>
    <t xml:space="preserve"> GIF Normally you need an unhealthy dose of gamma radiation, or a billion dollar robot suit, to gain super strength. But this manually-operated electric tug lets even the puniest of humans drag around a 20-ton cargo trailer like it was a child's toy wagon. The Verhagen Leiden V-Move Trailer Mover XXL doesn't look like something  in Tony Stark's garage. But it gives anyone at the controls the ability to drag around a cargo-packed trailer and easily maneuver it into a tight space, or around a crowded parking lot, which is a lot harder to do while you're at the wheel of a truck. The electric tug also includes safety devices, so it's easy to steer a 20-ton trailer without the risk of it tipping, and more importantly, so it's just as easy to stop. It also includes an optional onboard air compressor, which can be used to operate the trailer's own air brakes for additional stopping power, which is probably a very popular option. The most important feature, however, is that the V-Move Trailer Mover XXL allows trucks, which are expensive to operate and maintain, to stay on the road hauling cargo where they can be most profitable, instead of trapped in a parking lot shunting trailers around. [ Verhagen Leiden via Reddit ]</t>
  </si>
  <si>
    <t>This Electric Cart Lets Puny Humans Pull an 18-Wheeler's 20-Ton Trailer</t>
  </si>
  <si>
    <t>http://gizmodo.com/amazon-wont-ship-a-toy-gun-to-los-angeles-but-it-will-1787891062</t>
  </si>
  <si>
    <t>2016-10-17T16:03:00-04:00</t>
  </si>
  <si>
    <t xml:space="preserve"> A toy gun that's banned from being shipped to customers in cities like LA and Chicago (left) and a rifle scope that those same customers can order from Amazon (right) Just how messed up are American gun laws? If you live in cities like Los Angeles and Chicago, Amazon won't ship you the toy gun you see on the left. But you know what Amazon can ship you? The rifle scope that's pictured on the right . Conservative news orgs like the Daily Caller and Fox News are currently reporting on Chicago's toy gun ban and the fact that Amazon won't ship toy guns to the Windy City as though it's a new thing. But it's not. There are a host of cities and states that have passed laws over the years making it illegal to sell toy guns that don't have a large orange stripe on the barrel. New York City has banned realistic-looking toy guns since 1955 . So why are organizations like Fox News focusing on Chicago? Probably because Chicago has an alarmingly high homicide rate, and their boy Trumpy wants to save the day with his version of "law and order." Interestingly, one "law and order" measure that Chicago used to have was a complete ban on handguns. But that ban was lifted in 2010, when the Supreme Court ruled in McDonald v. City of Chicago that the city's handgun ban was unconstitutional. And Mr. Trump has made no mention of wanting to fight for its reinstatement. The ban on toy guns hasn't made it to our highest court yet. I tried a few different addresses to test where Amazon would and would not send that silver toy gun pictured above. Chicago? Banned. Los Angeles? Banned. Nashville? Totally fine. I reached out to Amazon for comment, but the company hasn't replied. A screenshot showing that the "Western Girl Single Holster Set" containing a toy gun cannot be shipped to Chicago, just as it can't to many other major US cities (Amazon) Toy gun sales in the United States have historically tracked with the popularity of the Western as a movie and TV genre . And with a renewed interest in the genre (see: Westworld , The Magnificent Seven ), we can probably expect toy gun sales to soar in this country--with bright orange markers emblazoned on them, of course. Sponsored Unfortunately, the cities of the United States are only good at regulating the sale of fake guns, not real ones.</t>
  </si>
  <si>
    <t>Amazon Won't Ship a Toy Gun to Los Angeles, But It Will Ship a Laser-Powered Rifle Scope</t>
  </si>
  <si>
    <t>http://gizmodo.com/how-hackers-stole-a-slew-of-republican-donors-credit-ca-1787894715</t>
  </si>
  <si>
    <t>2016-10-17T16:44:00-04:00</t>
  </si>
  <si>
    <t xml:space="preserve"> Did you buy something from the National Republican Senatorial Committee in the past six months? If yes, there's a good chance that your credit card information is being sold online by Russian hackers right now. Security researcher Willem de Groot discovered that customer information hackers skimmed customer information from nearly 6,000 sites, including the NRSC site, with the help of a Javascript malware exploit. He estimates online card skimming has increased 69 percent since last year. The complete list of sites he discovered ran the gamut from niche, hardly-trafficked storefronts like throwingknives.co.uk all the way up to major ergonomic kitchen gadget-maker OXO . And of course, the NRSC, which was infected with card-swiping malware for a full six months. In fairness, the NRSC patched its compromised store shortly after de Groot published his blog post . However, the more difficult issue is tracking down the hackers who had thusly swiped data from unsuspecting buyers of #NeverHillary stickers or a Make America Great Again wristband. De Groot  was able to follow the skimmed data to a Russian site registered in Belize, and he estimates the total black market value of harvested information from GOP donors is roughly $600,000. It's unclear if the hackers have already sold the data. The lesson here is no matter what stupid shit you buy online, at some point, your credit card will probably end up on Alphabay. [ Ars Technica ]</t>
  </si>
  <si>
    <t>How Hackers Stole a Slew of Republican Donors' Credit Card Info</t>
  </si>
  <si>
    <t>http://deals.kinja.com/amazons-running-another-sugru-sale-for-all-of-your-diy-1787882208</t>
  </si>
  <si>
    <t>2016-10-17T12:23:00-04:00</t>
  </si>
  <si>
    <t xml:space="preserve"> Sugru Moldable Glue - Pack of 8 Multicolor , $11 | White , $10 Sugru is right up there with binder clips and the Raspberry Pi in Lifehacker's pantheon of must-have gear , and you can stock up today with eight multicolor packs from Amazon for just $11 , or eight white packs for $10 , the best prices we've ever seen on the stuff. $20 Sugru Moldable Glue - Classic Multi-Color (Pack of 8) From amazon 6787 purchased by readers Gizmodo Media Group may get a commission Buy now $10 Sugru Moldable Glue - White (Pack of 8) From amazon 1353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Flash Storage, House Cleaning, Sony Smartphones, and More This $54 Battery Pack Can Jump Start Almost Any Car Engine This $15 YETI-Style Tumbler Includes a Handle, a Lid, and Steel Straws</t>
  </si>
  <si>
    <t>Amazon's Running Another Sugru Sale, For All of Your DIY Needs</t>
  </si>
  <si>
    <t>http://deals.kinja.com/todays-best-deals-flash-storage-house-cleaning-sony-1787875816</t>
  </si>
  <si>
    <t>2016-10-17T09:56:00-04:00</t>
  </si>
  <si>
    <t xml:space="preserve"> Sony smartphones , SanDisk flash storage , and cheap Sharpies lead off Monday's best deals. Today's Best Lifestyle Deals: Lands' End, Ole Henriksen, Ann Taylor, American Eagle, and More Today's Best Lifestyle Deals: Lands' End, Ole Henriksen, Ann Taylor, American Eagle, and More Today's Best Lifestyle Deals: Lands' End, Ole... BOGO 50% off American Eagle denim, the Ole Henriksen Friends &amp; Family event, huge discounts at... Read more Read more Bookmark Kinja Deals and follow us on Twitter to never miss a deal. Commerce Content is independent of Editorial and Advertising, and if you buy something through our posts, we may get a small share of the sale. Click here to learn more, and don't forget to sign up for our email newsletter . Top Deals SanDisk Gold Box You can never have enough flash storage, and Amazon's here to feed your addiction with a one-day sale on SanDisk products . Inside , you'll find huge discounts on spacious microSD cards, speedy SD cards, and flash drives that work with your phone via Lightning connectors, microUSB plugs, or even built-in Wi-Fi. A few of our favorites are below, but head over to Amazon to see the rest. Just remember that like all Gold Box deals , these prices are only available today, or until sold out. $59 SanDisk Ultra 200GB Micro SD (SDSDQUAN-200G-G4A) From amazon 5399 purchased by readers Gizmodo Media Group may get a commission Buy now $45 SanDisk iXpand Flash Drive, 32GB, for iPhone and iPad,... From amazon 1215 purchased by readers Gizmodo Media Group may get a commission Buy now $57 SanDisk Extreme 128GB SDXC UHS-I Card (SDSDXVF-128G-GNCIN)... From amazon 283 purchased by readers Gizmodo Media Group may get a commission Buy now $60 SanDisk 128GB Connect Wireless Flash Drive From amazon 621 purchased by readers Gizmodo Media Group may get a commission Buy now $40 cash back on house cleaning services Take a look around your house: Odds are, it's not as clean as it could be. Luckily, Amazon's offering a pretty incredible deal on house cleaning , this week only. Sponsored All you have to do is book two or more hours of house cleaning through Amazon for $69.99 or more, and you'll automatically get a $40 cash back within two business days . Unfortunately, Amazon isn't set up with providers everywhere in the country, but if you live in a covered area, this is as good a deal as you'll ever see on professional cleaning services. Just note that you'll have to complete the checkout process with the local provider by 10/20, and you'll have to schedule service within 90 days. Sony Xperia X Sale If your current phone is leaving shards of glass in your thumb, today's a great day to upgrade: Sony's Xperia X line is on sale in Amazon's Gold Box. Sony's Xperia X Range Has a Phone For Every Pocket Sony's Xperia X Range Has a Phone For Every Pocket Sony's Xperia X Range Has a Phone For Every Pocket Sony's announced a variety of mid-high range phones today at Mobile World Congress, all under a new ... Read more Read more Prices start from $199 for the entry-level Xperia XA , but you should probably pony up $349 for the Xperia X , which includes the ability to remotely play PS4 games, or $499 for the Xperia X Performance , which adds a Snapdragon 820 and IP68 dust and water resistance. All of these prices are all-time lows , but they're only available today, or until sold out. $200 Sony Xperia XA unlocked smartphone,16GB Black (US Warranty) From amazon 59 purchased by readers Gizmodo Media Group may get a commission Buy now $379 Sony Xperia X unlocked smartphone,32GB Black (US Warranty) From amazon 49 purchased by readers Gizmodo Media Group may get a commission Buy now $484 Sony Xperia X Performance unlocked smartphone,32GB Black (US... From amazon 177 purchased by readers Gizmodo Media Group may get a commission Buy now Amazon Dog Treat Sale - Prime Members Only Your furry friend has been a very good dog, and Amazon's stepping up to the plate with a Prime-only Gold Box deal on over a dozen Amazon-exclusive bones, chewables and...natural pig ears . No matter what you choose, it's pretty safe to say that your dog will approve. Just remember that these prices are only available today, or until sold out. Refurb GoPro Hero4 Silver , $234 The GoPro HERO5 looks like all that and a bag of chips , but if $400 is more than you can stomach for an action cam, the Hero4 Silver is a fantastic alternative for $234 refurbished. GoPro Hero4 Black and Silver Review: Still the Best Action Cams GoPro Hero4 Black and Silver Review: Still the Best Action Cams GoPro Hero4 Black and Silver Review: Still the... You know how people call every kind of facial tissue "Kleenex," even if it's... Read more Read more The GoPro Hero5 Is Finally Waterproof and Listens to Your Voice Commands The GoPro Hero5 Is Finally Waterproof and Listens to Your Voice Commands The GoPro Hero5 Is Finally Waterproof and Listens... It's been over a year-and-a-half since the GoPro Hero4 Silver and Black were introduced, and we're... Read more Read more While it can't shoot 4K at 30fps, the Silver does include a built-in touchscreen like the new HERO5, and its 1080p footage remains stunning. And if you're worried about buying a refurb, don't be: This is direct from GoPro , meaning you get the same one year warranty that they include with brand new cameras. Philips Sonicare Essence Toothbrush , $20 after $5 coupon If you want to dip your toes into the world of electric toothbrushes, Philips' entry level Sonicare Essence line is an amazing value at $20 (after clipping the $5 coupon). I've been using this brush for years, and I still love it. We saw this deal last month, but if you missed out, it's back in stock today. https://www.amazon.com/Philips-Sonicare-Electric-Rechargeable-Toothbrush/dp/B00QZ67ODE/?kinja_price=20 $60 ThinkGeek Gift Card , $50 If you were planning on shopping at ThinkGeek for Halloween (or for any other day of the week) right now is the perfect time. Grab this $60 gift card for only $50 and stock up on everything during the retailer's huge Great Fall Sale. 150+ items are marked down 30-60% off , which means that gift card will go far (and you'll save $10). Homitt 30 oz. Tumbler With Lid, Handle, and Two Straws , $15 with code WRJ78YWS $15 is solid price for 30 ounce YETI-style tumbler by itself. But it's a fantastic deal for one that includes stainless steel straws, a lid, and a detachable handle. $15 Homitt 30 oz Insulated Tumbler Travel Mug, Double Wall Vacuum... From amazon Use code WRJ78YWS 1500 purchased by readers Gizmodo Media Group may get a commission Buy now Refurb Motorola SB6183 Cable Modem , $50 Every modem rental fee you pay to your ISP is padding for their bottom line, and a total rip-off for you . Fortunately, you can buy your own modem for a relatively small upfront cost, and knock a few bucks off your monthly bill. How to Beat TWC and Comcast's Bullshit Modem Rental Fees How to Beat TWC and Comcast's Bullshit Modem Rental Fees How to Beat TWC and Comcast's Bullshit Modem... The only thing worse than paying out the tuchus for unreliable internet from Time Warner Cable and... Read more Read more There used to be a general consensus that Motorola's SB6141 was the best modem for most cable internet subscribers , but the newer SB6183 is supports double the maximum download speeds (686mbps) , which is important for future-proofing purposes, if nothing else. If you don't mind buying a refurb, $50 is the best price we've ever seen. Philips Sonicare Essence Toothbrush , $20 after $5 coupon If you want to dip your toes into the world of electric toothbrushes, Philips' entry level Sonicare Essence line is an amazing value at $20 (after clipping the $5 coupon). I've been using this brush for years, and I still love it. We saw this deal last month, but if you missed out, it's back in stock today. https://www.amazon.com/gp/product/B00QZ67KL0/ref=vp_c_A1OTWTBN1X2IUU_1_2_ttl?ie=UTF8&amp;m=ATVPDKIKX0DER&amp;s=beauty&amp;kinja_price=20 Nordstrom Rack TUMI sale Normally, TUMI luggage will run you into the $500s and even more. But with Nordstrom Rack's sale , you can get your own TUMI carry on, backpack, messenger bag, and luggage for hundreds off list price. I'm not talking a couple hundred, here. You could stand to save almost $400 on certain styles. Timbuk2 Commute and Command Bags , 30% off with code KINJA30, free shipping, expires 10/21, excludes these colors: colors Nautical/Adobe, Currant, and Gunmetal/Adobe. Timbuk2's Commute and Command lines of messengers bags were voted your favorite in the category by a significant margin. This week you can get them for 30% cheaper, as well as their backpack variants with code KINJA30 . Five Best Laptop Bags Five Best Laptop Bags Five Best Laptop Bags Finding the perfect laptop bag is no easy task. Some of us use whatever we got with the laptop,... Read more Read more The headline feature on Timbuk2's Command Backpacks is their TSA-compliant laptop and tablet access, because any reduction of a pain point of air travel is always welcome. Lined pockets can be used to safely store your smartphone or sunglasses, and air mesh padding mitigates your rage sweating as you make your way through security. Many of those same great features come to the messenger bags , along with additions like side-entry pockets for easy access, luggage passthrough straps, and of course a plethora of internal organization options. 20% off Mars Candy | 25% off Hersey Candy We've posted a few deals on Halloween candy over the last few weeks, but if you've held out so far, or already ate all the candy you promised to save for trick or treaters, you can take 20% off various Mars candies , or 25% off Hershey products today , courtesy of Amazon. Note : Listed prices don't include the discount; you'll see the final total at checkout. Catan 5th Edition , $32 Settlers of Catan is one of those games that everyone should have on their shelves, and Amazon's marked it down to $32 today . That's within a few cents of the lowest price Amazon's ever listed. Unfortunately, they won't trade it to you for two wheats; I asked. $30 Catan 5th Edition From amazon 6970 purchased by readers Gizmodo Media Group may get a commission Buy now h/t Erik PS4 Original Console , $240 The recent release of the PS4 Slim has created the first real wave of actual PS4 discounts we've ever seen, as long as you don't mind buying the larger, but otherwise mostly identical, original model. This particular listing doesn't include any games, but $240 is the best get-in-the-door price we've ever seen on the PS4 . Xbox Live Gold , $40 Xbox Live Gold discounts don't come around as often as they used to, so if your membership is due to expire in the near future, grab another year for $40 on eBay today. Sugru Moldable Glue - Pack of 8 , $11 Sugru is right up there with binder clips and the Raspberry Pi in Lifehacker's pantheon of must-have gear , and you can stock up today with eight multicolor packs from Amazon for just $11 , or eight white packs for $10 , the best prices we've ever seen on the stuff. $20 Sugru Moldable Glue - Classic Multi-Color (Pack of 8) From amazon 6787 purchased by readers Gizmodo Media Group may get a commission Buy now $10 Sugru Moldable Glue - White (Pack of 8) From amazon 1353 purchased by readers Gizmodo Media Group may get a commission Buy now Inateck 1' USB-A to USB-C Cable , $4 with code A4VCUQWE | 3' Cable , $5 with code 3QLDWHAU Someday in the not-too-distant future, Every USB port will be USB-C. But until that day arrives, owners of USB-C powered devices will want to keep a cache of USB-A to C cables handy to pull a charge off of legacy chargers. Today on Amazon, Inateck will sell you a 1' cable for $4 , or a 3.3' cable for $5 . Just note the promo codes below. $4 Inateck USB C Cable, 1Ft/ 30CM USB 3.1 Type C Cable with USB-C... From amazon Use code A4VCUQWE 470 purchased by readers Gizmodo Media Group may get a commission Buy now $5 Inateck USB C Cable, 3.3Ft/ 1M Nylon Braided USB 3.1 Type C... From amazon Use code 3QLDWHAU 382 purchased by readers Gizmodo Media Group may get a commission Buy now 550A RAVPower Car Jump Starter Battery Pack , $54 RAVPower makes some of the most popular and reliable charging gear on the market, and its 550A car jump starter is one of the best deals we've ever seen on a product with that much power. We've seen cheaper jump starter battery packs in the past, but very few can crank a 5L gas engine . This model also doubles as a 14,000mAh USB battery pack for your phone, and can also recharge itself in the car via an included 12V charger. $54 RAVPower 14000mAh Car Jump Starter 550A Peak Current Portable... From amazon Use code 8FIJPYY5 393 purchased by readers Gizmodo Media Group may get a commission Buy now Slappa HardBody Pro Headphones Case , $20 This hard-sided headphone case is designed to fit popular cans like Audio Technica's ATH-M50x, certain models of Beats, Sony's MDRs and more. Assuming you spent $100 or more on your headphones, I'd say it's definitely worth $20 to keep them safe in your bag. Other than a very brief $10 deal, this is the best price we've ever seen. $20 Slappa Full-Sized HardBody PRO Headphone Case Ultimate... From amazon 402 purchased by readers Gizmodo Media Group may get a commission Buy now 2-Pack Microfiber Wash Mitts , $7 with code 3W2LX39V These microfiber mitts are great for washing your car or dusting around the house, but they could also come in handy on Halloween for terrifying children as you hand out candy. They're worth $7 either way, in my opinion. $7 2 Pack of Extra Large Size Premium Microfiber Chenille Super... From amazon Use code 3W2LX39V 445 purchased by readers Gizmodo Media Group may get a commission Buy now X-Chef French Press , $18 with code 4GM7CWF French press is your favorite way to make coffee , and it'll be an even more aesthetically pleasing process with this 100% stainless steel press for just $18 . Most Popular Coffee Maker: French Press Most Popular Coffee Maker: French Press Most Popular Coffee Maker: French Press One thing is certain, ask a dozen people the best way to brew the perfect cup of coffee and... Read more Read more We've seen less expensive french presses before, but if you prefer this model's shiny and simple design, $18 ought to perk you up . $18 French Press, X-Chef Double Wall Stainless Steel Coffee Press... From amazon Use code 4GM7CWF 545 purchased by readers Gizmodo Media Group may get a commission Buy now 12-Pack Sharpie Permanent Markers , $5 You might not have an immediate need for a pack of multicolored Sharpies , but they're great to keep stocked in your home office, and Amazon's currently selling a 12-pack for just $5 (as an add-on item). $5 Sharpie Permanent Markers, Fine Point, Assorted Colors,... From amazon 2145 purchased by readers Gizmodo Media Group may get a commission Buy now Culina Bamboo Cutting Board , $10 There's not a whole lot to say here; it's a bamboo cutting board, it looks nice, and it's $10 (as an add-on item). Pair it with a good knife , and get cooking. $10 Culina Bamboo 1" Cutting Board, Carved Drain, Large 17.5" X 12.5" From amazon 382 purchased by readers Gizmodo Media Group may get a commission Buy now Your Top Five Picks For Best Chef's Knife Your Top Five Picks For Best Chef's Knife Your Top Five Picks For Best Chef's Knife Last week we asked you which chef's knife you thought was a cut above the rest, and now we've... Read more Read more 40% off your entire order with the code FORME and the pin 7425 Use the code FORME and the pin 7425 at Lands' End and get 40% off your entire order. This includes all the trousers, button-downs, shift dresses, sweaters, and coats you could possibly want or need. Maybe get two of everything while you're at it. But you'd better hurry, because today is the last day of the sale . Anova 900W Wi-Fi Precision Cooker , $170 | Anova 800W Bluetooth Precision Cooker , $129 Ready to experience meat in a whole new way? You can pick up the newest Wi-Fi version of Anova's top-selling Sous Vide immersion circulator for $169, or the older Bluetooth model for $129 . Note that the Wi-Fi model is the newer 900W model, rather than the old 800W version. Bestsellers: Anova Sous-vide Precision Cookers Bestsellers: Anova Sous-vide Precision Cookers Bestsellers: Anova Sous-vide Precision Cookers Sous Vide equipment can run you $400 or more, but not Anova. Lifehacker has a great explainer on... Read more Read more Lifehacker has a great explainer on Sous-Vide cooking for you to check out, but the basic idea is that you seal the food in plastic bags, and then cook it in precisely heated water over a longer period of time. It sounds weird, but trust me when I say that it works like magic. Sous-Vide 101: How to Cook the Most Tender and Flavorful Meat You've Ever Tasted Sous-Vide 101: How to Cook the Most Tender and Flavorful Meat You've Ever Tasted Sous-Vide 101: How to Cook the Most Tender and... Dry turkey and overcooked steaks don't have to be a staple of your holiday dinners or homemade ... Read more Read more Every time we post this, we get some snark about the Wi-Fi connectivity , so just know that it's optional. If you connect your phone, you can find a recipe via Anova's app, and automatically program the cooker with one tap, but you certainly don't need to use it. $169 New: Anova Precision Cooker - WIFI 2nd Gen (900 Watts) From amazon 792 purchased by readers Gizmodo Media Group may get a commission Buy now $129 Anova Culinary PCB-120US-K1 Bluetooth Precision Cooker, 800... From amazon 5772 purchased by readers Gizmodo Media Group may get a commission Buy now Mpow AquaPro Wireless Bluetooth Speaker , $11 with code 6FQOCK7F Even by Kinja Deals standards, $11 is a ridiculously good price for an IPX7 water-resistant Bluetooth speaker . This is perfect if you like to sing in the shower, or just want to catch up on your podcast backlog. $11 Mpow AquaPro Portable Wireless Bluetooth Speaker with SOS... From amazon Use code 6FQOCK7F 1205 purchased by readers Gizmodo Media Group may get a commission Buy now Instant Pot IP-LUX60 , $90 | Instant Pot IP-LUX50 , $80 We've seen better deals from time to time on Instant Pot pressure cookers, but both of these models are $10 off their usual price right now on Amazon. $100 Instant Pot IP-LUX60 6-in-1 Programmable Pressure Cooker,... From amazon 5588 purchased by readers Gizmodo Media Group may get a commission Buy now $91 Instant Pot IP-LUX50 6-in-1 Programmable Pressure Cooker,... From amazon 2080 purchased by readers Gizmodo Media Group may get a commission Buy now Pressure cookers can seriously speed up your dinner prep , but just this week, our readers also said that Instant Pots were their favorite slow cookers as well. Why You Should Have a Pressure Cooker in Your Kitchen Why You Should Have a Pressure Cooker in Your Kitchen Why You Should Have a Pressure Cooker in Your... Pressure cookers are amazing kitchen tools, and if you haven't worked with one since your... Read more Read more Your Favorite Slow Cooker Is Instant Pot - Which Is Also a Pressure Cooker Your Favorite Slow Cooker Is Instant Pot - Which Is Also a Pressure Cooker Your Favorite Slow Cooker Is Instant Pot - Which... Having had some time to stew it over, it seems that our readers' favorite slow cooker isn't... Read more Read more Anker 250ml Oil Diffuser , $22 Continuing its tireless pursuit of perfecting every conceivable commodity gadget in your home, Anker recently released a new line of essential oil diffusers and humidifiers with built-in accent lights, and they're offering an all-time low price on the 25ml model today. Even if you don't add any scented oils, this will also work as a humidifier as dry winter air moves in. $22 Anker 250ml Essential Oil Diffuser for Aromatherapy, Ultrasonic... From amazon 2086 purchased by readers Gizmodo Media Group may get a commission Buy now Vansky Motion-Activated Under-Bed Night Light , $20 with code SJMFQK08 Finally, someone made the Glow Bowl , but for everywhere else in your home. This motion-sensing light strip is billed as an under-bed night light, but you could just as easily attach it under your bathroom counter, along a railing, beneath your baby's crib, or anywhere else you might need to venture in the middle of the night. For a limited time, you can get one for just $20 with code SJMFQK08. $20 Motion Activated Bed Light, Vansky Flexible LED Strip Sensor... From amazon Use code SJMFQK08 5333 purchased by readers Gizmodo Media Group may get a commission Buy now 2-Pack USB LED String Lights (Multiple Colors) , $5 with code OULHJUE6 Anyone who comes here often knows we see a lot of deals on copper string lights, but $5 really is an insanely great price for two 60-LED strands . Just note that these are USB-powered, so you'll need some form of USB charger to power them up. Plus, promo code OULHJUE6 should work on all four colors . $5 USB LED String Lights,Oak Leaf 2 Set of 60 LEDs Starry Lights... From amazon Use code OULHJUE6 5579 purchased by readers Gizmodo Media Group may get a commission Buy now Tech Storage SanDisk Ultra 64GB microSDXC UHS-I Card with Adapter | $16 | Amazon SanDisk Ultra 128GB microSDXC UHS-I Card with Adapter | $33 | Amazon SanDisk Ultra 200GB Micro SD | $59 | Amazon SanDisk Extreme 32GB 90 Mb/s SDHC UHS-I Card | $13 | Amazon SanDisk Extreme 64GB SDXC UHS-I Card | $23 | Amazon SanDisk Extreme 128GB SDXC UHS-I Card (SDSDXVF-128G-GNCIN) [Newest Version] | $45 | Amazon SanDisk iXpand Flash Drive, 32GB, for iPhone and iPad | $31 | Amazon SanDisk iXpand Flash Drive, 128GB, for iPhone and iPad | $72 | Amazon SanDisk Ultra 64GB Dual Drive m3.0 for Android Devices and Computers | $15 | Amazon SanDisk Ultra 128GB Dual Drive m3.0 for Android Devices and Computers | $26 | Amazon Power Inateck USB C Cable, 1Ft/ 30CM USB 3.1 Type C Cable with USB-C to USB-A 3.0 | $4 | Amazon  | Use code A4VCUQWE Inateck USB C Cable, 3.3Ft/ 1M Nylon Braided USB 3.1 Type C Cable with USB-C to USB-A 3.0 | $5 | Amazon  | Use code 3QLDWHAU Jackery Jewel, 2-in-1 Apple MFI Certified Lightning Power Cable | $14 | Amazon  | Use code JKRJEWEL Power Strip, 3-Outlet Power Strip 6ft Cord Charging Station with 3 Smart USB Ports | $13 | Amazon  | Use code IIPUMENZ KMASHI 10000mAh External Battery Power Bank | $9 | amazon  | Use code K65O9FTS KMASHI 15000mAh External Battery Power Bank | $13 | amazon  | Use code Z9EPYL9M Audio Victrola Modern 50-Watt Record Player with Bluetooth in Piano Finish | $110 | Amazon Jawbone MINI JAMBOX Portable Bluetooth Speaker | $45 | Best Buy Slappa Full-Sized HardBody PRO Headphone Case | $20 | Amazon Mpow Magneto Wireless Bluetooth Headphones V4.1 Noise Cancelling Sweatproof Sport Headphones | $15 | Amazon  | Use code 6FQOCK7F AUKEY SoundTank 30-Hour Water Resistant Bluetooth Speaker | $35 | amazon  | Use code AUKEYSK9 Home Theater LG OLED65B6P Flat 65-Inch 4K Ultra HD Smart OLED TV | $2568 | eBay VIZIO 60 Inch 4K Ultra HD Smart TV w/ $300 Gift Card | $900 | Dell Toshiba 55-Inch LED, 1080p, Chromecast Built-in, HDTV | $400 | Best Buy Computers &amp; Accessories ASUS 15.6" Laptop PC with Radeon Graphics and AMD Quad-Core A10 Processor, 4GB, 500GB, Windows 10 | $269 | Walmart Logitech MK320 Full-Size Wireless Multimedia Keyboard and Optical Mouse Combo | $20 | Staples PC Parts PNY CS2111 480GB Internal SATA III SSD | $110 | Best Buy Mobile Devices Sony Xperia XA unlocked smartphone, 16GB | $199 | Amazon Sony Xperia X unlocked smartphone, 32GB | $349 | Amazon Sony Xperia X Performance unlocked smartphone, 32GB | $499 | Amazon LG Rolly Bluetooth Keyboard | $20 | eBay Vansky Bike Mount Bicycle Phone Holder | $6 | Amazon  | Use code BMOUNTA5 Photography Yuneec Typhoon H UHD 4K Collision Avoidance Hexacopter Drone with Battery and ST16 Controller | $999 | Amazon Home Submergible Waterproof LED Lights (Pack of 36) | $8 | Amazon Kohree Solar String Lights - 10 LED Globe Lanterns | $10 | Amazon Flux Bluetooth Smart Multicolored LED Light Bulb - Smartphone Controlled | $31 | Amazon Dirt Devil 360 Reach Pro Bagless Stick Vacuum | $38 | Amazon Craftsman Garage Opener w/ Ultra Quiet Belt Drive, 3/4 HPS | $180 | Sears Black 48-Inch 2 Door Folding Pet Kennel w/Divider | $37 | eBay Sharpie Permanent Markers, Fine Point, Assorted Colors, 12-Count | $5 | Amazon 150 LED Solar String Lights, 72Ft Copper Wire Light Warm White | $11 | Amazon  | Use code FWBC8929 Etekcity Dimmable LED Desk Lamp with 4 Lighting Modes | $25 | Amazon  | Use code IPKTJH5K AUKEY Wall Light Touch Screen Light Switch | $12 | Amazon  | Use code LIGHT669 Kitchen Anova Culinary PCB-120US-K1 Bluetooth Precision Cooker, 800 Watts, Black | $129 | Amazon Culina Bamboo 1" Cutting Board, Carved Drain, Large 17.5" X 12.5" | $10 | Amazon Homitt 30 oz Stainless Steel Insulated Tumbler with Straws, Handle and Brush | $15 | Amazon  | Use code WRJ78YWS Taylor 3506 Precision Oven Dial Thermometer | $7 | Amazon Olive Garden Unlimited Soup, Salad and Breadstick Lunch | $6 | Olive Garden French Press, X-Chef Double Wall Stainless Steel Coffee Press Espresso Maker, (34oz,1L) Shatterproof Unbreakable | $18 | Amazon  | Use code 4GM7CWF Etekcity Digital Food Kitchen Scale with Elegant Tempered Glass Design, 13lb 6kg | $10 | Amazon  | Use code HFM58AP5 Tools &amp; Auto ArmorAll HD Dashboard Camera | $14 | Staples Sterling Tools 31 Piece Ratchet Screwdriver Wrench Set | $10 | eBay Up to 40% Off Select Garage Storage Today | at | Home Depot Rola 59504 Vortex Roof Mounted Cargo Basket | $100 | Amazon 10W Work Light: LOFTEK LED Portable Floodlight Outdoor Floodlight | $36 | Amazon  | Use code LOFTEK15 marsboy Dog Seat Cover for Cars Slip-proof Dog Seat | $24 | Amazon  | Use code MW8MH2B9 Ohuhu Auto Car Sun Shade Windshield Cover | $5 | Amazon  | Use code SXWIP6SG 2 pack of Car Wash Mitts | $7 | Amazon  | Use code 3W2LX39V Car Jump Starter RAVPower 550A Peak Current Portable Charger Car Battery | $54 | Amazon  | Use code 8FIJPYY5 Lifestyle Apparel Patagonia Nano-Air Jacket - Women's | $124 | REI MaidMAX 24 Pockets Single-sided Hanging Shoe Storage Rack with Hooks, White | $3 | Amazon  | Use code I7H7BPE9 Beauty &amp; Grooming Free Clinique 7-Piece Gift Pack with $27 Clinique Purchase at Macys | Candy Store Lipstick Set and Lip and Eye Sharpener Combine to Qualify Camping &amp; Outdoors 2-Pack of Ultra Bright LED Collapsible Water Resistant Camping Lanterns | $8 | Amazon | Use Code EE2OFF2S Fitness ProForm Pro 1000 Treadmill | $628 | Amazon Fitbit Charge 2 Band Milanese Black | $13 | Amazon  | Use code 4FW39WRV Media Movies &amp; TV Metropolis: Special Edition | $9 | Amazon Ghostbusters 4K | $15 | Amazon Ghostbusters II 4K | $15 | Amazon Casino Royale | $6 | Amazon Halloween: The Complete Collection | $40 | Best Buy The Family Man | $8 | Amazon Elvira's Haunted Hills [DVD] | $6 | Amazon Books Oil and Marble: A Novel of Leonardo and Michelangelo [Kindle] | $3 | Amazon The Queen's Poisoner: The Kingfountain Series, Book 1 Audiobook | $3 | Amazon Gaming Peripherals Razer DeathAdder Chroma Optical Gaming Mouse | $35 | Best Buy PC Sid Meier's Civilization V: The Complete Edition | $12 | GamesRepublic The Elder Scrolls V: Skyrim Legendary Edition | $19 | Amazon Close Combat - Gateway to Caen | $16 | Steam The Black Watchmen | $7 | Steam Tom Clancy's The Division | $14 | Amazon Major\Minor - Complete Edition | $15 | Steam Close Combat - Gateway to Caen | $16 | Steam PlayStation 4 LEGO Marvel Super Heroes | $14 | Amazon Far Cry Primal | $30 | Best Buy Tom Clancy's Rainbow Six Siege | $30 | Best Buy Resident Evil 0 HD | $12 | Amazon Middle-Earth: Shadow of Mordor GOTY | $12 | Amazon Xbox One Energizer 2X Smart Charger for Xbox One | $30 | Amazon Call of Duty: Black Ops III - Gold Edition | $30 | Amazon Minecraft: Story Mode - Season Disc | $19 | Amazon Far Cry Primal | $30 | Best Buy Tom Clancy's Rainbow Six Siege | $30 | Best Buy Commerce Content is independent of Editorial and Advertising, and if you buy something through our posts, we may get a small share of the sale. Click here to learn more, and don't forget to sign up for our email newsletter . We want your feedback.</t>
  </si>
  <si>
    <t>Today's Best Deals: Flash Storage, House Cleaning, Sony Smartphones, and More</t>
  </si>
  <si>
    <t>http://gizmodo.com/gushes-forth-herzog-s-volcano-doc-trailer-and-gutting-f-1787888306</t>
  </si>
  <si>
    <t>2016-10-17T14:47:00-04:00</t>
  </si>
  <si>
    <t xml:space="preserve"> Image: YouTube Check out the trailer to Werner Herzog's newest documentary Into the Inferno for everything you would expect: beautifully filmed, panoramic shots of far-away places you'll probably never visit, non-stop narration oscillating between cynicism and soaring existentialism and even ancient Norse doomsday poetry. The film debuts on Netflix next Friday (October 28), and it looks like another classic. The famed German director partners up with volcanologist Clive Oppenheimer in his latest journey to visit active volcanoes in Indonesia, Iceland, and Ethiopia. The quest the two men begin has an ambitious and very broad goal: to understand these magnificent forces of nature. And, as expected, the documentary about volcanos is also not really about volcanoes ("But what we were really chasing was the magical side, no matter how strange things might eventually get...") and is really about us ("It is a fire that wants to burst forth and it could not care about what we are doing up here."). Early reviews are saying this documentary is another great one from the legendary director with the Rotten Tomatoes score currently hovering at 92 percent. If you've liked Grizzly Man or Encounters at the End of the World , you're probably going to love this one.</t>
  </si>
  <si>
    <t>Werner Herzogâ€™s New Volcano Documentary Looks Beautiful and Terrifying</t>
  </si>
  <si>
    <t>http://gizmodo.com/tasmanian-devil-milk-could-be-a-magic-bullet-against-su-1787887994</t>
  </si>
  <si>
    <t>2016-10-17T15:27:00-04:00</t>
  </si>
  <si>
    <t xml:space="preserve"> Tasmanian devils are the largest marsupial carnivores in the world. (Image: AP/Rob Griffith) Researchers from Australia have discovered that chemical compounds found in the milk of Tasmanian devils are capable of killing some of the most deadly bacterial  infections--a surprising finding that could introduce a new class of weapons in the war against superbugs. Marsupials, unlike placental mammals, have to seek shelter in their mother's pouches soon after birth. This cozy environment offers protection and a steady source of food for the premature joey, but it's not the cleanest place in the world. What's more, most marsupials emerge after just few weeks of gestation, so their immune systems are grossly underdeveloped. To protect their offspring from pathogens, and to help them grow, marsupial mothers are capable of producing milk with life-preserving compounds built right in. Antibiotic-Resistant Superbugs Could Kill 10 Million People a Year By 2050 Antibiotic-Resistant Superbugs Could Kill 10 Million People a Year By 2050 Antibiotic-Resistant Superbugs Could Kill 10... An 18-month review into antimicrobial resistance warns that superbugs will kill upwards of 10... Read more Read more Working under this assumption, and in an effort to discover new compounds capable of defeating antimicrobial resistant bacteria, a research team from The University of Sydney set about the task of analyzing the milk produced by a common marsupial, the Tasmanian devil. Their research shows that multiple peptides contained within the milk are capable of killing several known strains of drug-resistant bacteria. Analysis of the devil's genome revealed six naturally occurring antimicrobial peptides, which the researchers were able to synthesize in the lab. These peptides were then tested against some of the most harmful bacteria known to humans, including methicillin-resistant Staphylococcus aureus (a.k.a. golden staph) and Enterococci . "We showed that these devil peptides kill multi-drug resistant bacteria," study co-author Emma Peel told The Sydney Morning Herald , "which is really cool." The devil's milk contains antimicrobial compounds called cathelicidins. Humans have one of these natural antibiotics, but Tasmanian devils have six. Some marsupials have even more, including the wallaby's eight and the opossum's twelve. So in addition to searching for antibacterial substances in the soil, the bottom of the ocean, and even in our noses , we'd do well to consider our marsupial cousins as well. [ Scientific Reports via The Sydney Morning Herald ]</t>
  </si>
  <si>
    <t>Tasmanian Devil Milk Could Be a Magic Bullet Against Superbugs</t>
  </si>
  <si>
    <t>http://gizmodo.com/apple-releases-update-to-fix-iphone-7-verizon-woes-1787892862</t>
  </si>
  <si>
    <t>2016-10-17T15:43:00-04:00</t>
  </si>
  <si>
    <t xml:space="preserve"> Image: Gizmodo/Alex Cranz A few weeks ago, we reported on connectivity issues plaguing iPhone 7 users, particularly those on the Verizon network. Today, Apple issued an update for iOS 10, iOS 10.0.3, that should hopefully fix some of those problems. The update says it "fixes bugs including an issue where some users could temporarily lose cellular connectivity." The problem many Verizon users faced (though it affected other carriers too) often meant that users were randomly losing cellular signal or GPS service, often when entering dead spots. In my own experience, I've watched my iPhone 7 Plus drop to 3G or 1X signal and then only come back to LTE after toggling airplane mode on my phone. Since writing our story almost two weeks ago, I've received dozens of emails from other Verizon customers also experiencing connectivity issues with their new iPhone 7 or 7 Plus. If you're running an iPhone 7 or 7 Plus and have had connectivity issues, you can update your phone to the latest release by going to Settings &gt; General &gt; Software Update . And do let us know if this helps fix your connectivity issues.</t>
  </si>
  <si>
    <t>Apple Releases Update to Fix iPhone 7 Verizon Woes</t>
  </si>
  <si>
    <t>http://io9.gizmodo.com/the-most-important-piece-of-advice-passed-down-between-1787878526</t>
  </si>
  <si>
    <t>2016-10-17T11:59:00-04:00</t>
  </si>
  <si>
    <t xml:space="preserve"> The role of the companion on Doctor Who has a legacy over 50 years in the making--there are expectations and demands on them that are almost as heavy as put upon those taking on the role of the Doctor. So what's the one piece of wisdom that's been shared between Doctor Who 's last three companions? It's... not what you'd expect. Speaking to the Radio Times about looking forward to seeing Pearl Mackie taking her place next year, Jenna Coleman revealed the single most crucial piece of advice she gave to the young actress replacing her--a sage piece of wisdom she herself received from Karen Gillan when she joined the show: [It] was the best places to eat in Cardiff. So you know, the practical, valuable stuff. And other than that, you know: it's an adventure, and enjoy it. I don't think Pearl would need any advice from me really. There you have it: the key to survival as the Doctor's best friend is actually the best places to eat while you're running around Cardiff filming the show. Not, surprisingly, how to handle the fame or all the endless corridor running and shocked-face pulling required of being a Doctor Who companion. Who knew?</t>
  </si>
  <si>
    <t xml:space="preserve">The Most Important Piece of Advice Passed Down Between </t>
  </si>
  <si>
    <t>http://gizmodo.com/the-placebo-effect-works-even-when-people-know-the-pill-1787875797</t>
  </si>
  <si>
    <t>2016-10-17T11:10:00-04:00</t>
  </si>
  <si>
    <t xml:space="preserve"> Image: Pixabay Deception is necessary for placebo pills to work, or at least that's the conventional wisdom. A surprising new study on patients with chronic back pain shows that we still experience the placebo effect, even when we know we're being tricked. "These findings turn our understanding of the placebo effect on its head." This study reminds me of a Simspons gag. There's an outbreak of the Osaka Flu in Springfield. A mob beseeches Dr. Hibbert, "We need a cure!" He says, "Ho ho ho, why the only cure is bedrest. Anything I give you would be a placebo." Someone immediately pleads, "Where can we get these placebos?!" It's funny, of course, because that's not how placebos work. Placebos aren't cures. The placebo effect is a neat trick in which our conscious expectations of what a pill or therapy is supposed to accomplish actually elicits physical effects, which are usually quite subtle and transient. Or, at least that's what we thought. A new study published in the science journal Pain upsets this conventional thinking, showing that the placebo effect can still happen even when we're aware of the intended deception. An experiment conducted by researchers from Beth Israel Deaconess Medical Center and the Instituto Superior de Psicologia Aplicada (ISPA) in Lisbon, Portugal, is the first to demonstrate that patients who knowingly took a placebo alongside a traditional treatment for lower back pain experienced greater improvement than patients who just received the traditional treatments. "It's the benefit of being immersed in treatment: interacting with a physician or nurse, taking pills, all the rituals and symbols of our healthcare system." "Our findings demonstrate the placebo effect can be elicited without deception," noted lead author Claudia Carvalho in a release. "Patients were interested in what would happen and enjoyed this novel approach to their pain. They felt empowered." The researchers say the placebo effect doesn't necessarily happen on account of a patient's conscious expectations, but rather because they're taking the pills within the context of a patient-clinician relationship. "It's the benefit of being immersed in treatment: interacting with a physician or nurse, taking pills, all the rituals and symbols of our healthcare system," said study co-author Ted Kaptchuk. "The body responds to that." He suspects that this ritual alters a patient's symptoms, and likely activates regions of the brain that modulate symptoms. For the experiment, the researchers studied nearly 100 patients with chronic back pain. After all  participants were given a 15-minute primer of the placebo effect, the researchers randomly divided them into two: a group that only received traditional pain relief, and a group that received normal pain relief alongside a placebo that was openly identified as such (the bottle was literally labeled, "placebo pills.") At the end of this three-week regimen, the placebo group reported 30 percent reductions in both usual and maximum pain, compared to 9 percent and 16 percent reductions (respectively) for the non-placebo group. The placebo group also experienced a 29 percent reduction in pain-related disability. The non-placebo group experienced virtually no improvement in this area. Sponsored "These findings turn our understanding of the placebo effect on its head," noted Kaptchuk. It's a fascinating finding, but with some important caveats. The sample size was relatively small, and the duration of the experiment was too short to get a sense of any long-term effects. It's also not clear how individuals with other health conditions would respond to the open placebo treatments. To that end, and in the words of the researchers, "More research on this possibility is warranted." [ Pain ]</t>
  </si>
  <si>
    <t>The Placebo Effect Works Even When People Know the Pills Are Fake</t>
  </si>
  <si>
    <t>http://sploid.gizmodo.com/watching-cigarettes-burn-up-close-is-so-much-cooler-tha-1787886972</t>
  </si>
  <si>
    <t>2016-10-17T14:00:00-04:00</t>
  </si>
  <si>
    <t xml:space="preserve"> GIF Don't smoke. It might look a teensy bit cool, but it's a dumb thing to start, a filthy habit to quit, and terrible for you and everything around you. You know what's way cooler to do with cigarettes than smoking? Lighting them up and seeing them burn on their own in macro. Check out these up close shots of cigarettes burning away--the angles are pretty gnarly. It looks like a dark wave is rolling through.</t>
  </si>
  <si>
    <t>Watching Cigarettes Burn Up Close Is So Much Cooler Than Smoking</t>
  </si>
  <si>
    <t>http://gizmodo.com/you-may-be-able-to-watch-a-rocket-launch-from-your-back-1787876279</t>
  </si>
  <si>
    <t>2016-10-17T10:44:00-04:00</t>
  </si>
  <si>
    <t xml:space="preserve"> Orbital ATK's upgraded Antares rocket sits on a launchpad at Wallops Flight Facility on October 15th, 2016. Image: NASA/Bill Ingalls Tonight, millions of East Coasters have a rare opportunity to see a rocket zip off to the International Space Station--right from their backyards. Following a series of delays due a major Atlantic hurricane and a faulty ground support cable , Orbital ATK's upgraded Antares rocket is on its launch pad and ready to rock at Wallops flight facility in Virginia. Assuming good weather holds and there are no more delays, the rocket is scheduled to blast off to the International Space Station at 7:40pm ET tonight. The Antares rocket is performing its first commercial resupply run to the space station in two years. It's been grounded for engine upgrades ever since a rocket toting 5,000 pounds of ISS-bound food and cargo exploded in a brilliant fireball shortly after launching on October 28th, 2014. Since then, Orbital ATK has been making good on its commercial resupply contract by flying Cygnus cargo capsules aboard Atlas 5 rockets owned by United Launch Alliance (a partnership of Lockheed and Boeing). With a new and improved engine, the Antares rocket is back in business this week. And its first launch should be a rather special one for space geeks living in the mid-Atlantic, who can catch a glimpse of the fiery metal tube in the sky as it ascends up and out of our atmosphere. Courtesy of Orbital ATK and NASA, the following maps depict where above the horizon and how many seconds after launch the rocket will be visible. Sorry Floridians, better luck next time! Maximum elevation, in degrees, that the Antares rocket will be visible above the horizon depending on your location. Image: Orbital ATK/NASA Number of seconds after launch that Orbital ATK's Antares rocket will become visible. Image: Orbital ATK/NASA As per usual, the launch will also be live streamed on NASA TV , and you can follow along with us right here. Coverage begins at 6:45pm ET. [ NASA , Spaceflight Now ]</t>
  </si>
  <si>
    <t>You May Be Able to Watch a Rocket Launch From Your Backyard Tonight</t>
  </si>
  <si>
    <t>http://io9.gizmodo.com/we-have-a-lot-more-questions-about-westworld-1787878191</t>
  </si>
  <si>
    <t>2016-10-17T11:25:00-04:00</t>
  </si>
  <si>
    <t xml:space="preserve"> We're three episodes into Westworld 's inaugural season, and things keep getting weirder and weirder (and in many instances, creepier, too). It's answered exactly zero of the questions we had after the premiere , while new ones keep piling up. Here are all the new mysteries the show has added since the premiere. Why, if Anthony Hopkins is so committed to realism, does the park reset every day? Obviously Hopkins Dr. Ford is a genius, and his commitment to Westworld's verisimilitude borders on the insane. His robots carry on their entire day whether guests interact with them or not, they bleed when shot, and the Westworld "park" clearly stretches for many miles in every direction. So why isn't time included in this? Why does the day keep resetting, offering the guests the exact same experiences, as opposed to creating storylines that build over more than 24 hours? I assume this is so that if guests go on a killing spree, it allows the hosts to return the next day, so other guests may interact with them (or murder them yet again). But it's weird that the park is designed to be insanely realistic in all aspects other than this massive, fundamental one. Say, why do the hosts carry on routines when guests aren't present? I suppose it could be so that guests can randomly encounter them as they "go about their day" but it still seems like an enormous waste of time and energy. Surely with Westworld's incredible technology level the hosts could detect if guests get anywhere close to them, at which point they could start talking, doing chores, or whatever. Why program the hosts to have conversations with each other when no one is around to hear them? Was Westworld really created with the intention that the guests could rape the robots? There was a group of terrifying murderous cult members of some kind last night, but the really disturbing moment was when Dr. Ford implied that Dolores--the good-hearted farmer's daughter--was created specifically so guests could wander out to her farm, away from civilization, and then enact their darkest desires on someone innocent. That is super fucked up. I understand the park is designed for guests to do anything, but there's a major difference between "we let our guests go wild" and "we are overtly providing the opportunity for our guests to commit sexual assault." Sponsored Why did that malfunctioning host bash its own head in with a rock? I'm guessing that it couldn't cope with some of its "memories" that Dr. Ford's programming had unlocked. But if so, what memory was so horrible it caused the host to commit suicide? Or did it destroy itself to prevent itself from hurting Elise, the living Westworld tech, as sort of a last-ditch effort to obey its programming? Why was that malfunctioning host also putting the Orion constellation into his wood carvings? And is it really significant or just a meaningless bit of weirdness? I'm guessing it's the latter. Who left the gun for Dolores and programmed her to find it? Presumably it's the same person who left the photo for Dolores' "father" to find. Is the person sabotaging the hosts' programming the same as the person leaving these items? Do they have the same agenda? I'm also assuming that this mysterious person caused the gun to "disappear" from Dolores' drawer, i.e. removed it from Dolores' sight. But who knows? Is that a real gun that can shoot guests? I'm 99.5% confident it is and this, if nothing else, will be answered in a later episode. Hey, if the hosts' guns shoot large BBs or whatever, how was Ed Harris' Gunslinger not at all affected? Although the show has clearly stated the hosts cannot harm guests, and we have seen the hosts try to shoot at guests, and their bullets simply don't hurt them, last night a host outlaw shot Jimmi Simpson's character and it turned out that some sort of projectile was fired, knocking him to the ground. So something really incongruous is happening here. Does the gunslinger have some sort of special status? Was he given it--did he pay for it--or is it something he's figured out on his own? Or--and I think this is unfortunately pretty plausible--has the show contradicted itself accidentally? Is it really only $40,000 a day to visit Westworld? That actually seems pretty cheap for a place that needs to rebuild dozens of murdered, unbelievably advanced robots every night. What the hell was the deal with Wyatt's insane death cult? As part of a new narrative being created by Dr. Ford, James Marsden's bounty hunter Teddy is given an archenemy--a former army captain who turned into a homicidal maniac. As we learn when Teddy hunts Wyatt later in the episode, Wyatt's also a hell of a recruiter, because he also has a giant posse of fellow homicidal maniacs who wearing terrifying robes and masks and butcher Teddy. Were the cult members guests or hosts? It seems like Teddy shot many of them at close range, but they were unaffected by the shots. They were also carrying knives and axes, which the show went our of its way to tell us was something hosts could not do. Does that mean they were guests? Did that many people really sign up to just be completely depraved? If so, what's to stop them from harming other guests? If they're hosts, what the hell does Dr. Ford have planned for them? The show did say that a host could be programmed to pick up an axe--it was the woodcutter who started malfunctioning--so were these guys also programmed with the ability to use bladed weapons? And if that's the case, is the arrival of the cultists and the malfunction of Westworld's other axe-user? I'm guessing that's a big fat "yes." What the hell is Dr. Ford's new narrative, anyway? Actually, that deserves its own question. What the hell is Dr. Ford planning that it requires an utterly terrifying death cult running around, butchering hosts and scaring the living shit out of the guests? How is an insane death cult the first part of the narrative? Aren't the guests going to be unsatisfied if end up cowering in their rooms for their entire visit? What is Dr. Ford going to do with that church? Ford takes a walk with a little boy host to find what looks to be a derelict church, which is presumably an older part of Westworld that has fallen into disuse. Ford has plans for it--maybe an HQ for a certain insane death cult? How big is the Westworld headquarters? Why does it seem like there are maybe 30 people working in a complex meant to contain thousands of employees? There's that shot of Bernard rising in the escalator, and it looks like there are dozens and dozens of floors. What's going on that Westworld needs all that room behind-the-scenes? Is it part of the "true purpose" of the park? What is Arnold's role in all this? After Bernard reveals that two of the malfunctioning hosts are having imaginary conversations with someone named Arnold, Dr. Ford reveals Arnold was his partner in creating the robots, and was desperately trying to create true artificial intelligence before he had some sort of "accident," the implication being that Ford died or was killed (probably in the catastrophic event of 30 years ago). There is literally no way Arnold is not involved in the problems Westworld's hosts are experiencing, narratively speaking. As always, you can't introduce a mysterious partner who disappeared under mysterious circumstances in the first act, and not  fire him in the third act, or something. Who is secretly a robot? Obviously someone in the Westworld staff is secretly a host. They probably don't even know it. There is no way a show--or a movie, or really any entertainment about robots so realistic they can masquerade as real people can resist this reveal, and I know Westworld will not be the first. Is Anthony Hopkins secretly a robot that Arnold has secretly been controlling? Again, narratively speaking, the character least likely to be a robot will of course be the robot. Dr. Ford is my bet, and I'm guessing that Arnold is his programmer. Whether this means Arnold has been hiding in a back room for 30 years, or whether he's dead and set sort of a programming time bomb to destroy the park, I don't know. But Dr. Ford seems to be the only person who has been at the park since Arnold died, which makes me think he's the one who's carrying out Arnold's wishes, whatever they were. (And yes, I know Ford has gotten old, but given all the other tech happening here I have zero doubt that making a robot look like its aging is within Westworld's capabilities. Does Westworld really have answers for all of these questions? There's no way it does. Or at least not good ones. The way the show is piling on mystery after mystery--and already seems to be contradicting itself in some instances--is proof to me that its more interested in being mysterious than telling a story. I'm sure there are some explanations coming, but I also bet that for every answer we get, two more questions will be raised, and the show will keep peeling back layer after layer... until we realize there's no true answer. In that regard it feels like Lost to me. However, I don't actually mean that in a bad way. While Lost didn't stick its landing, it was a wonderful journey while it was on, and I think Westworld will probably be the same. I think it's going to keep blowing our minds for as many seasons as it's on, but I don't think it really has an end in mind. So if you're hoping for even half of these questions to be answered, I think you're going to be quite disappointed. But if you don't mind where you end up, I think it's going to be one hell of a (very enigmatic) ride.</t>
  </si>
  <si>
    <t xml:space="preserve">We Have a Lot More Questions About </t>
  </si>
  <si>
    <t>http://sploid.gizmodo.com/fake-an-alien-encounter-with-a-drone-covered-in-blindin-1787877582</t>
  </si>
  <si>
    <t>2016-10-17T10:47:00-04:00</t>
  </si>
  <si>
    <t xml:space="preserve"> GIF The hefty, eight-armed Freefly Alta drone is capable of carrying a lot of weight. So in addition to a camera, the folks at YouTube's rctestflight channel put 1,000-watts of LEDs on board, and a smoke machine, unintentionally creating the perfect way to fake an alien encounter , or a UFO abduction. [ YouTube via Likecool ]</t>
  </si>
  <si>
    <t>Fake an Alien Encounter With a Drone Covered in Blinding LED Lights</t>
  </si>
  <si>
    <t>http://sploid.gizmodo.com/drummers-shrink-ray-experiment-goes-just-right-1787876417</t>
  </si>
  <si>
    <t>2016-10-17T10:37:00-04:00</t>
  </si>
  <si>
    <t xml:space="preserve"> GIF Who needs a set of fully-tunable miniature drums? A guy who does most of his drumming with a bearded, bandana-wearing puppet. Ricky Syers may not be a household name, but you might recognize the video of his puppet Chops expertly bashing his way through Rush's "Tom Sawyer." Back then Chops' kit was repurposed aluminum cans, and frankly it sounded pretty terrible. But if you've been keeping up on his Facebook page, Syers has been documenting the build process for these shrunken drums, and posted the finished set last week. The ten-piece kit has tunable heads and working pedals for the hi-hat and kick drum. Chops is missing in action, but there are great grooves and fills to spare.</t>
  </si>
  <si>
    <t>This Tiny Drum Set Sounds Amazingly Good</t>
  </si>
  <si>
    <t>http://gizmodo.com/i-probably-shouldnt-spend-20-000-on-this-gorgeous-moon-1787881997</t>
  </si>
  <si>
    <t xml:space="preserve"> Watchmaker MB&amp;F isn't as well-known as  Rolex or Timex, but that's because the company's unique creations--like a TIE Fighter-shaped music box that plays the Star Wars theme--are made for die-hard collectors. Its latest creation is a rocket-shaped pen inspired by the moon landing , and I'm desperately trying to justify its $20,000 price tag. Four years in the making, the Astrograph comes from a collaboration between MB&amp;F and Switzerland-based pen maker Caran d'Ache , and is assembled from over 100 different machined parts. The pen, available with either a ball-point or fountain tip, is protected by an over-the-top cap which features retractable landing gear and even a tiny ladder for an equally tiny astronaut figurine. Even the Astrograph's obscene packaging, which doubles as a display stand for your elaborate writing instrument, celebrates space travel. It looks like something developed by the Thunderbirds' engineers, not NASA, but the retro curves definitely add to the collectible's charm. There will be four different versions of the Astrograph available, made from metals like rhodium and ruthenium , but each will be limited to just 99 pieces. At just shy of $20,000 it's not like everyone in your office is going to be carrying an Astrograph, but it's still nice to know you're doodling your way through meetings with a rare collectible. [ MB&amp;F via aBlogtoWatch ]</t>
  </si>
  <si>
    <t>I Probably Shouldn't Spend $20,000 On This Gorgeous Moon Landing-Inspired Pen, Right?</t>
  </si>
  <si>
    <t>http://io9.gizmodo.com/playstation-vr-turns-rez-infinite-into-a-science-fictio-1787876198</t>
  </si>
  <si>
    <t>2016-10-17T10:11:00-04:00</t>
  </si>
  <si>
    <t xml:space="preserve"> GIF I never thought I'd be one of those people who'd prefer virtual reality over the real world. But then I played Rez Infinite . The long-awaited PlayStation VR headset came out last week , carrying with Sony's hopes of enticing PS4 owners into taking yet another pricey hardware plunge. The aspirational sales pitch for PSVR is a bit counterintuitive. Only one person can wear PlayStation VR at a time and the new headset doesn't deliver a showpiece experience you can share. It seals you into a closed-off world; the uniqueness of the delivery system is an anti-social one. You can't gather friends around PSVR to collectively ooh and ahh over how much more shiny things are. However, that sense of isolation works to Rez Infinite 's advantage. Rez Infinite is the latest mutation of a 15-year-old video game classic , a beloved opus reinvented as a virtual reality game. The slight narrative premise of Rez casts players as an elite hacker journeying into cyberspace to confront the newly self-aware AI in charge of a future society. You're supposed to feel alone, and the act of wearing the headset heightens that. GIF Rez Is Still A Near-Perfect Video Game Rez Is Still A Near-Perfect Video Game Rez Is Still A Near-Perfect Video Game I was perfect in a video game once. And that video game was perfected in me. Read more Read more PSVR also heightens the psychedelic beauty of Rez . The new presentation makes an experience that was already beautiful feel more immediate and enveloping. Everything feels closer and wider. Rez 's signature aspect--a synaesthetic game design that tightly fuses visuals, sound, and vibrations so that they blur into each other--feel more fully realized. The glowing gridlines and spiraling energy trails stretch out into the horizon with no interruption from the real world, and it really feels like the entire game is throbbing through the controller into your body. [the video above was captured in the game's TV Mode, not VR Mode.] As I turned my head to steer my glowing particulate avatar through free-roaming levels with the headset on, the new Area X section made me feel like an exploding firework. Millions of glowing motes blink and glow in Area X, making it feel like I was wandering through a series of subatomic datascapes. The classic version of Rez happened on rails, meaning that players were locked to one path through the game. Area X lets you float around in 360 degrees and folds a bit of exploration into the mix. Where the power-ups that upgraded your avatar were thrown at you after blowing up enemies in the classic game, you need to wander through Area X's impressionistic environments to find them. To experience Rez Infinite on PlayStation VR is to move through an update of the game's hacker-as-hero conceit. The new physical accessory plunges the player deeper into the fiction; you look like an idiot in the real world but feel cooler in the virtual one. One weird side effect of playing Rez in VR was a yearning for even more sensory immediacy. It wasn't enough to have my entire field of view consumed by Tetsuya Mizuguchi's masterwork; I wanted my entire body to vibrate along with "Rock Is Sponge" and the game's other songs. Rez Infinite edges a game that was near-perfect closer to perfection. It makes Rez's notional subtext--a hacker rave party where the player dances into interconnected enlightenment--more emotional. More importantly, the VR implementation doesn't feel like a coda to the game's design ideas. It feels like the opening of new possibilities. Sponsored This isn't a case of a game trying to justify the existence of a new peripheral. It's an instance where new technology refines and re-energizes extant artistic imperatives. This is a game that exists because its creators want people to experience beautiful sensations all at once and PlayStation VR is the best way to phase into a very moving work of art.</t>
  </si>
  <si>
    <t xml:space="preserve">PlayStation VR Turns </t>
  </si>
  <si>
    <t>http://gizmodo.com/scientists-create-fully-functional-eggs-from-skin-cells-1787882140</t>
  </si>
  <si>
    <t>2016-10-17T13:02:00-04:00</t>
  </si>
  <si>
    <t xml:space="preserve"> The fertilized "artificial" eggs. (Image: O. Hikabe et al., 2016/Nature Research) Using skin cells extracted from mice, researchers in Japan have produced fully functional egg cells that were used to produce healthy mouse pups. Should the method work in humans, it could introduce powerful new ways of treating infertility--and even allow same-sex couples to produce biological offspring. This is the first time ever that scientists have produced functional mammalian eggs entirely within the confines of a petri dish. In a new study published in Nature Research , Katsuhiko Hayashi and colleagues from Kyushu University in Japan describe a new technique in which viable "artificial eggs" can be generated with stem cells, and then fertilized to produce healthy and fertile mouse pups. It's also the first time that eggs have been produced entirely outside of a mouse. Egg cells are the only type of cell in the body capable of dividing and producing all of the distinct and highly specialized cells in an organism. Scientists have tried to understand how these cells develop by trying to replicate the process in the lab. New research suggests women can make sperm, and men can make eggs New research suggests women can make sperm, and men can make eggs New research suggests women can make sperm, and... What started as an investigation into developmental mouse biology has become a lot more than that.... Read more Read more This same group of scientists has already succeeded in turning mouse skin cells into primary germ cells, and they've been trying to turn these germ cells into full-fledged egg cells. It now appears that they've finally found a way to do it. After extracting skin cells from the tails of 10-week-old mice, Hayashi's team turned the cells into pluripotent stem cells, which can turn into virtually any other type of cell in the body. These cells were immersed in a complex chemical bath that coaxed the cells into becoming immature egg cells. After adding tissue taken from the ovaries of mouse fetuses, the immature eggs developed into mature eggs, or functional oocytes. These eggs were then fertilized in vitro and transplanted into surrogate mice, some of whom gave birth to healthy pups. Mice produced from the procedure. (Image: O. Hikabe et al., 2016/Nature Research) The technique works, but considerable progress needs to done before we can even think about applying it to humans. For starters, humans aren't mice; we're vastly more complex than these perennial lab companions. Moreover, only 3.5 percent of the early embryos created from the artificial eggs went on to produce pups. That's a discouragingly low figure. The vast majority of the oocyte-like eggs were of very poor quality. Hayashi worries that these eggs might produce abnormal offspring. Sponsored Assuming these problems can be fixed, and that the technique can be applied to humans, it could introduce entirely new forms of assisted reproduction. It would give clinicians almost unlimited access to mature eggs, and allow women with any number of reproductive issues (e.g. low egg counts, age-related declines in fertility, disease, etc) to create eggs through an entirely  new means. Also, there's no reason to believe that this technique couldn't work for men, allowing same sex couples to produce biological offspring. The researchers figure it'll take them another five to ten years to sort out the outstanding technical issues, so it'll be a while before we see this method at a fertility clinic near you. That should give us plenty of time to discuss--and hopefully accept--the wider social implications of this exciting new technique. [ Nature Research ]</t>
  </si>
  <si>
    <t>Scientists Create Fully Functional Eggs from Skin Cells</t>
  </si>
  <si>
    <t>http://gizmodo.com/if-you-want-to-dig-up-apples-secrets-go-to-jamaica-1787878206</t>
  </si>
  <si>
    <t>2016-10-17T11:02:00-04:00</t>
  </si>
  <si>
    <t xml:space="preserve"> Image: Getty When it comes to Apple, Jamaica knows all. Quartz has an interesting report out today about Apple's habit of filing trademark applications for new products, including macOS and the Apple Watch , in the Caribbean country. The reason? Secrecy, of course. Jamaica is one of several countries where trademark databases aren't easily accessible online. That means Apple's top-secret products can stay under the radar for longer. Quartz reports: The Jamaica Intellectual Property Office allows visitors to search filings in person at its office in Kingston. People can also ask the office to search filings for them, but a Jamaican address is required to receive the results, and the process takes three weeks. A lawyer in Jamaica, however, can be appointed to perform the search, the office told Quartz. It said it has no current plans to put its filings database online. The idea is to give hyper-competitive companies like Apple a head start. They eventually file trademarks for their gadgets in the United States--in databases that are much more easily searchable--but the earlier filings in places like Jamaica allow them to claim the rights without letting the cat out of the bag. Since it's less likely that someone would travel to Jamaica in person, the companies get a little extra time (about six months, according to Quartz) to keep  their new products hidden. And Apple isn't the only one. Large firms like Amazon, Google, and Microsoft apparently also engage in this kind of legal hoodwinking, largely because they're all loaded and can certainly afford the cost. However, Apple pulls the Jamaica trick more often than most. Countries like Trinidad and Tobago, Tonga, and South Africa are also popular trademark destinations, according to Alt Legal, which produces intellectual property software. Google, for its part, is apparently a big fan of Tonga . While Apple's affection for Jamaica isn't entirely new--Mac Rumors highlighted it back in 2013--it's nonetheless a nifty look at the lengths to which tech mammoths will go in order to protect their precious ideas. [ Quartz ]</t>
  </si>
  <si>
    <t>If You Want to Dig Up Apple's Secrets, Go to Jamaica</t>
  </si>
  <si>
    <t>http://deals.kinja.com/whats-your-favorite-international-power-adapter-1787883879</t>
  </si>
  <si>
    <t>2016-10-17T12:54:00-04:00</t>
  </si>
  <si>
    <t xml:space="preserve"> The world really should get on the same page and adopt a single AC power standard, but until that day arrives, international travelers will have to carry around plug adapters and voltage converters to keep their favorite devices up and running. This Map Shows What Power Adapters You Need for a Ton of Countries This Map Shows What Power Adapters You Need for a Ton of Countries This Map Shows What Power Adapters You Need for a... If you plan on travelling internationally, be sure you have everything you need to charge up your... Read more Read more So we want to hear from all of our jet-setting readers: What international power adapter kit do you keep in your luggage? Check out the rules below, then cross the border into the comments section to nominate your favorite. 1) Your nomination should contain the specific name of the product, why you think this item is the best, a link where the item can be purchased, and an image of the item. 2) Vote by starring someone else's nomination. 3) Please do not duplicate nominations. Commerce Content is independent of Editorial and Advertising, and if you buy something through our posts, we may get a small share of the sale. Click here to learn more, and don't forget to sign up for our email newsletter . We want your feedback. Recommended Stories Travel Like a Pro With Away's Direct-to-Consumer Luggage Your Favorite Travel Rewards Credit Card Is Chase Sapphire Preferred Your Pick For Best Travel Pillow Is the Cabeau Evolution</t>
  </si>
  <si>
    <t>What's Your Favorite International Power Adapter?Â </t>
  </si>
  <si>
    <t>http://io9.gizmodo.com/its-going-to-be-heartbreaking-when-this-kid-has-to-cut-1787873996</t>
  </si>
  <si>
    <t>2016-10-17T09:30:00-04:00</t>
  </si>
  <si>
    <t xml:space="preserve"> GIF Clint Case apparently has aspirations of winning father of the year for 2016, and he just might clinch the title with this brilliant homemade Tauntaun Halloween costume he crafted for his son. This kid's gonna rake in tons of candy on Halloween night, but it's going to be a real tragedy when he has to cut that Tauntaun open and crawl inside to stay warm. We're hoping Clint and his wife dress up like Han Solo and Chewbacca, in the characters' Empire Strikes Back Hoth garb, to accompany their son while he heads out to look for signs of an Imperial probe in addition to unguarded candy bowls. [ YouTube via Likecool ]</t>
  </si>
  <si>
    <t>It's Going to Be Heartbreaking When This Kid Has to Cut Open His Adorable Tauntaun Costume</t>
  </si>
  <si>
    <t>http://gizmodo.com/fbi-allegedly-pressured-to-change-classification-of-cli-1787879398</t>
  </si>
  <si>
    <t>2016-10-17T13:25:00-04:00</t>
  </si>
  <si>
    <t xml:space="preserve"> Hillary Clinton in Iowa on December 22, 2015 (Photo by Scott Olson/Getty Images) The FBI just released 100 more pages about the investigation into Hillary Clinton's use of a private email server and the classified emails on it while she was Secretary of State. The release appears to include allegations that the State Department offered to provide the FBI with more resources overseas if the classification on a Clinton email was retroactively altered. But the FBI itself says that it was all a misunderstanding. The FBI found that roughly 110 emails in 52 email chains on Clinton's private server contained classified information . Patrick Kennedy, Clinton's Undersecretary of State, allegedly asked that at least one classified email, which was classified and remains so, be downgraded as "unclassified" in exchange for a "quid pro quo." Newly released document from the FBI investigation into Hillary Clinton's private email server as Secretary of State (FBI) The documents are  redacted to protect the identities of FBI agents, but the agent was apparently told that the FBI was being offered a deal from the State Department that would allow the FBI, "to place more Agents in countries where they are presently forbidden." That "presently forbidden" area appears to have been Iraq, where FBI agents were formerly embedded with Joint Special Operations Command (JSOC) soldiers. The FBI helped conduct hundreds of anti-terrorism raids in Afghanistan and Iraq until late 2010, when they reportedly left those two countries. Joint FBI-JSOC raids, including frequent firefights, have continued in countries like Somalia and Libya . Newly released document from the FBI investigation into Hillary Clinton's private email server as Secretary of State (FBI) But the FBI says that the requests made by the State Department for downgrading had to do with an upcoming Freedom of Information Act (FOIA) release, and not the investigation into Clinton's conduct. "A senior State Department official requested the FBI re-review that email to determine whether it was in fact classified or whether it might be protected from release under a different FOIA exemption," the FBI told CBS News . "A now-retired FBI official, who was not part of the subsequent Clinton investigation, told the State Department official that they would look into the matter." Sponsored The FBI also claims that the request for additional agents to be assigned overseas had nothing to do with the discussion over email classification. "Having been previously unsuccessful in attempts to speak with the senior State official, during the same conversation, the FBI official asked the State Department official if they would address a pending, unaddressed FBI request for space for additional FBI employees assigned abroad," the FBI said. According to the newly released documents, Patrick Kennedy and an FBI agent reviewing the Clinton emails had disagreed about "matters related to the FBI's role and authority overseas." Some people inside and outside of the FBI have questioned why agents are accompanying the US military in raids overseas, especially since an FBI agent was wounded in the Logar province of Afghanistan in June of 2010 . Other pages from the release appear to back up this claim that there was perhaps a major misunderstanding between Patrick Kennedy and FBI agents over what they were talking about. Kennedy allegedly asked that one of the emails be classified as "B9," with is not a classification for security purposes, but instead a likely reference to a FOIA exemption that allows certain information to be withheld in a FOIA release. Newly released document from the FBI investigation into Hillary Clinton's private email server as Secretary of State (FBI) The most curious part? FOIA exemption B9 is an incredibly rare FOIA exemption that allows agencies to redact information regarding "geological and geophysical information and data, including maps, concerning wells." According to the FBI's statement to CBS News , "Although there was never a quid pro quo, these allegations were nonetheless referred to the appropriate officials for review." Update October 18, 2016, 3:47pm: The Washington Post has spoken with the FBI agent who was alleged to have negotiated a quid pro quo . (Emphasis mine.) In an hour-long interview with The Washington Post, his first public comments on the matter, McCauley acknowledged that he offered to do a favor in exchange for another favor, but before he had any inkling of what Kennedy wanted. The FBI and the State Department have denied that McCauley and Kennedy ever engaged in a "quid pro quo." McCauley, who has since retired from the FBI, said he asked Kennedy to send him the email in question and then inquired with another bureau official about it because he had only a partial understanding of the request. McCauley said that when he learned the missive concerned the attack on the U.S. consulate in Benghazi, Libya, he told Kennedy he could not help him. "I said, 'Absolutely not, I can't help you,' and he took that, and it was fine," said McCauley, who was the FBI's deputy assistant director for international operations from 2012 to 2015. In a statement released by the State Department, Kennedy said he reached out because he wanted "to better understand a proposal the FBI had made to upgrade one of former Secretary Clinton's emails prior to its public release," and that McCauley raised the topic of FBI slots in Iraq "as an entirely separate matter." He said he could not speak to McCauley's recollection but insisted: "There was no quid pro quo, nor was there any bargaining. At no point in our conversation was I under the impression we were bargaining." You can read the full story here .</t>
  </si>
  <si>
    <t>FBI Allegedly Pressured to Change Classification of Clinton Email In Exchange For Letting FBI Agents Work In Iraq</t>
  </si>
  <si>
    <t>http://sploid.gizmodo.com/i-want-to-become-a-ping-pong-jedi-just-so-i-can-open-so-1787884186</t>
  </si>
  <si>
    <t>2016-10-17T13:05:00-04:00</t>
  </si>
  <si>
    <t xml:space="preserve"> GIF There's not much fame that comes with being a championship ping pong player. You don't get shoe deals, ticker tape parades, or cameos in movies. You do, however, get to post awesome trick shot compilation videos to YouTube, leaving the internet completely jealous of your skills with a paddle. These seemingly impossible shots were all performed by a Finnish ping pong trick shot team called Pongfinity who would probably pull in impressive ratings were they given a primetime TV show. Who wouldn't watch a half-hour of this instead of Kevin Can Wait ? [ YouTube via Laughing Squid ]</t>
  </si>
  <si>
    <t>I Want to Become a Ping Pong Jedi Just So I Can Open Soda Bottles With the Ball</t>
  </si>
  <si>
    <t>http://gizmodo.com/look-how-easy-this-clever-measuring-spoon-is-to-clean-1787889187</t>
  </si>
  <si>
    <t>2016-10-17T14:40:00-04:00</t>
  </si>
  <si>
    <t xml:space="preserve"> GIF We first covered Rahul Agarwal's Polygon measuring spoon a couple of years ago. Made from a flat piece of etched plastic, it folds into a measuring spoon of various capacities depending on how you hold it. Now the Polygon is finally becoming a reality through Kickstarter, so you can soon make your ,drawers sightly less cluttered. Using the Polygons is easy. Depending on where you grab the spoon, and how you pick it up, it automatically folds itself into a measuring container of different-sized portions. Its ease of use isn't the Polygon's biggest selling point, however. What's really got me going is how easy the gadget is to clean. Agarwal is finally bringing his creation to the masses through a Kickstarter crowdfunding campaign with a funding goal of $10,000. However, with 33 days still to go, it's already managed to raise over a quarter of a million dollars. That doesn't necessarily guarantee the product will successfully make it into backer's hands, but given the cleverly simple design of the product, there hopefully won't be too many speed bumps that will delay it getting shipped out to anyone who pledged $12 to help bring it into the world. [ Kickstarter - Polygon ]</t>
  </si>
  <si>
    <t>Look How Easy This Clever Measuring Spoon Is to Clean</t>
  </si>
  <si>
    <t>http://gizmodo.com/horror-stories-from-the-samsung-galaxy-note-7-flight-ba-1787857399</t>
  </si>
  <si>
    <t>2016-10-17T09:47:00-04:00</t>
  </si>
  <si>
    <t xml:space="preserve"> On Saturday the federal flight ban on Samsung Galaxy Note 7 phones went into effect in the United States. We asked our readers how this was working out around the globe and from the replies we've received, it's safe to say that, so far, this sucks. The Transportation Department's decision to ban the Note 7 from all flights came just days after Samsung announced that it was killing the phone for good . That short window left little time for the manufacturer, wireless carriers, and airlines to present a plan for consumers--and it's unclear if anyone even has one. So far, it seems that Samsung wants you to return the phone in this fireproof box , airlines say to leave it the fuck at home, and according to one reader, a wireless carrier suggested smuggling it in a sock. Feds Just Banned All Galaxy Note 7 Devices From US Flights [Updated] Feds Just Banned All Galaxy Note 7 Devices From US Flights [Updated] Feds Just Banned All Galaxy Note 7 Devices From... The Transportation Department just banned all Samsung Galaxy Note 7 smartphones from any flight in... Read more Read more Terrance tells us the confusion began before the ban even started: I can tell you this, I was returning back to Houston, Texas from Dubai and while in Dubai I was asked before the whole ban about the Note 7 took place to remove all batteries from my check-in bags and if I had a Note 7 to remove the Battery also. Wait a minute the batteries in the Note 7 CAN'T be removed. People are having trouble telling Galaxy products apart. Rahul tells us: When the Note was just "semi-banned," flight attendants were just asking people to power down and not charge. No big deal. Today [10/16/16] as I left San Diego... airlines are still using the old "don't charge and power down language," at least on Southwest... But there are signs at the airport that specifically say the device is banned. At the security checkpoint as a husband/partner was saying goodbye to his wife/partner, she gave her phone to him because she thought she couldn't take it on the plane. It was a Galaxy S5 or S6, I couldn't really tell, but definitely not a Note. So lots of confusion. Finally, we are putting a lot of faith in flight attendants who don't know the difference between a laptop and a tablet let alone a nuanced issue like what's happening with the Note. I wouldn't be surprised if we lose access to our cell phones pre-take off again as a result of Samsung's fuck up. Then again, there will always be assholes that won't give up the phone and are cool with potentially endangering other passengers. Antonio tells us about one such asshole, before the official nationwide ban. Sponsored Just after the official recall was announced by the government, I had a flight to New York on Jet Blue. On the way back from New York to home there was a girl who had a Coral Blue Note 7 and was stopped at the TSA check where she was told she would have to power down the phone when boarding. At the check in gate, they told her she could not bring the phone on the plane at all, even powered down. This lead to a bunch of yelling and this was after the announcement over the intercom that the phone was not allowed on the flight. This was September 26th. Jetblue was ahead of everyone else it seemed. Eventually they told her she could go on the plane with it powered off and not to be turned on. She still had it on during the flight. She was in the row ahead of me. It's also causing a lot of potential passengers problems and their service providers aren't just being unhelpful, they're giving them bad advice. James explains: I have been in Asia for a few weeks and head back to the US early tomorrow. I called AT&amp;T and Samsung (on several occasions) inquiring about what to do with my phone now that there is a ban. Yesterday [10/16/16] when I called, AT&amp;T sent me over to Samsung (and after a long hold time) I was told by a rep that I could smuggle the phone back in a sock! When I suggested that wasn't a good idea and that I wouldn't do that, he said someone from management would contact me. It's been more than 24 hours and I haven't heard from them. I just spent another exasperating hour on the phone with Samsung and was told someone would get in touch--but he didn't even get my phone number correct. I would be more than happy to have Samsung dispatch a courier to pick up my phone from my hotel in Bangkok--but that idea has fallen on deaf ears. I am at my wit's end. I have considered asking if the hotel would keep it, but I am not sure if they would be willing to suggest a request. It's extremely frustrating. I just moved from iPhone to Samsung and this has been a horrible experience. GIF Samsung's Fireproof Box for Galaxy Note 7 Returns Is Insane Samsung's Fireproof Box for Galaxy Note 7 Returns Is Insane Samsung's Fireproof Box for Galaxy Note 7 Returns... The Galaxy Note 7 is dead, people. But recalling a product whose reputation consists solely of its... Read more Read more Peter doesn't know what to do, but he's really trying to do good. So I flew from California to Israel for vacation a week ago, kept my Note 7 powered down in my pocket while on United Airlines on the way. I plan to fly back to California later this week -- but now what? There's no way I can think of to get my phone from Israel to my home in California. I can't bring it aboard the plane since it's completely banned now, powered down or not, and apparently it's also illegal now to ship it by cargo plane. If I can't get it home, how am I going to turn it in for a rebate or for a new phone? And if I can't bring it back with me, how do I safely trash it here in Israel? Seems dangerous to just throw it in the garbage or to crush it with a hammer. It's waterproof, so throwing it in the Sea of Galilee probably won't disable it. My tentative solution is to drive it to the Dead Sea and throw it in -- all that salt should neutralize it. I've called Verizon and Samsung, and needless to say, neither company has any good ideas here. A reader who asked to not be named explains how difficult the situation is when you purchased the phone in a country that is not your home: There are many traveling passengers still with their Note 7s who plan to return the said devices to their original point (or country) or sale, or risk incurring financial losses of ~$800 or more...... Case in point: myself and family flew into San Francisco from Hong Kong earlier this month for our annual US vacation and will be leaving by end of the month. Two Note 7s were brought in which were purchased from a reputable Hong Kong dealer. Back then when we flew in, there was no Note 7 ban, only advice to turn the device off while in flight. The Hong Kong dealer recently issued email notices to customers to return their Note 7s for a full refund. Now that the Note 7 flight ban is issued, we have no idea how to bring back these Note 7s back to Hong Kong. Given the latest ban this means we'll have to forfeit these phones at the checkpoint which translates to huge financial losses from ~$1600 onwards, something my family is unwilling to do so. And for the record, my family is eager (and committed ) to bringing the affected phones back to Hong Kong to complete the product return process, as instructed by the local HK dealer -- where these phones will be better-handled courtesy of the local Samsung affiliate. And it really sucks not to have your phone when you need it. Atul, for example, tells us: I got a replacement note 7 on sep 25 before leaving for a 20 day trip to Sacramento from Michigan. Loved the phone, had absolutely no issues with it. Meanwhile they continued exploding all over the world. Another recall ensued and I planned to return the phone when i got back to Michigan. Right before my return trip home, FAA announced the ban on flights. I scrambled to return the phone in Sacramento, T-Mobile was very helpful. I figured i could survive a day without the phone. On my way back from the airport in Michigan to my home, around midnight, a deer decided to walk right in front my car while i cruised on i-96 w. Couldn't call the police couldn't take pictures for insurance. After 10 hrs of travel, I waited around for 40 minutes and left the scene hoping insurance would understand. Dont know what to blame, my luck, the deer's or Samsung. Blame Samsung? [NOTE: Some responses have been lightly edited for spelling and clarity]</t>
  </si>
  <si>
    <t>Horror Stories From the Samsung Galaxy Note 7 Flight Ban</t>
  </si>
  <si>
    <t>http://gizmodo.com/using-your-iphone-7-in-the-shower-is-the-latest-status-1787874768</t>
  </si>
  <si>
    <t>2016-10-17T10:42:00-04:00</t>
  </si>
  <si>
    <t xml:space="preserve"> In 250 BC, Greek mathematician Archimedes sat down in a public bath and realized that the volume of water displaced equaled the volume of his body. This was the birth of the "eureka!" moment, and the realization that I could use my iPhone 7 in the shower this weekend was exactly the same. "This shouldn't be happening," I thought. "But it is." As hot water trickled down the screen of my new phone for the first time, I felt a compulsion to pull it to safety. I did skimp on AppleCare, after all. But when my phone continued to play music and load all of the most recent death threats in my Twitter mentions--just like it does when it is not in the shower--I began to feel more comfortable. Not only that, I felt enlightened. A real conversation I had Like a superhero that had finally realized his strength, I suddenly felt superior to all of my peers who don't have the capability to obsessively respond to emails while also taking a refreshing shower. A quick search of Twitter confirmed what I had suspected: using your iPhone in the shower is the latest status symbol. Some may say that this feature takes away some of our most precious time alone, the time free from the mental stranglehold that our phones have over us. But they're wrong. Use your phone in the shower and feel the power.</t>
  </si>
  <si>
    <t>Using Your iPhone 7 in the Shower Is the Latest Status Symbol</t>
  </si>
  <si>
    <t>http://gizmodo.com/leaked-samsung-chromebook-is-delightful-overkill-1787876165</t>
  </si>
  <si>
    <t>2016-10-17T10:32:00-04:00</t>
  </si>
  <si>
    <t xml:space="preserve"> All images: Samsung via SamMobile Samsung may have been forced to recall the Note 7, but that doesn't mean the company is just going to roll over and let the explosion memes kill it. There are other products coming down the line, like TVs, smartwatches, and the inevitable Galaxy S8. According to a leak over the weekend, there might also be a sweet Chromebook in Samsung's future. If the leak, first reported by SamMobile , is true, the Samsung Chromebook Pro would be another in the growing list of Chromebook 2-in-1s with 360-hinges. Where most Chromebooks have garbage displays, the 13-inch Chromebook Pro supposedly sports a 2400 x 1600 resolution touchscreen display. That puts it more in line with quality Chromebooks like Google's own super-expensive Pixel devices from the past couple of years. According to the leak, the Samsung Chromebook Pro, would  be  half-an-inch thick, weigh 2.38 pounds, and comes with a stylus...in case you miss the one you returned with your Note 7. Processor power rarely matters for Chromebooks, but the Chromebook Pro's guts are plenty beefy anyways. It supposedly has a six-core Rockchip processor capable of 4K content playback. The leaked specs suggest the device has 4GB of RAM, 32GB of local storage, and, up to 10 hours of battery life. The Samsung Chromebook Pro hasn't been officially announced, obviously, but it was briefly listed on Adorama's website for $500. That's a little pricey for a Chromebook, but this one looks cool enough that it could be worth it. We've reached out to Samsung for more details and will update if we hear back. [ SamMobile via AndroidPolice ]</t>
  </si>
  <si>
    <t>Leaked Samsung Chromebook Is Delightful Overkill</t>
  </si>
  <si>
    <t>http://deals.kinja.com/save-50-100-on-a-new-sony-smartphone-today-only-1787874236</t>
  </si>
  <si>
    <t>2016-10-17T09:07:00-04:00</t>
  </si>
  <si>
    <t xml:space="preserve"> Sony Xperia X Sale If your current phone is leaving shards of glass in your thumb, today's a great day to upgrade: Sony's Xperia X line is on sale in Amazon's Gold Box. Sony's Xperia X Range Has a Phone For Every Pocket Sony's Xperia X Range Has a Phone For Every Pocket Sony's Xperia X Range Has a Phone For Every Pocket Sony's announced a variety of mid-high range phones today at Mobile World Congress, all under a new ... Read more Read more Prices start from $199 for the entry-level Xperia XA , but you should probably pony up $349 for the Xperia X , which includes the ability to remotely play PS4 games, or $499 for the Xperia X Performance , which adds a Snapdragon 820 and IP68 dust and water resistance. All of these prices are all-time lows , but they're only available today, or until sold out. $200 Sony Xperia XA unlocked smartphone,16GB Black (US Warranty) From amazon 59 purchased by readers Gizmodo Media Group may get a commission Buy now $379 Sony Xperia X unlocked smartphone,32GB Black (US Warranty) From amazon 49 purchased by readers Gizmodo Media Group may get a commission Buy now $484 Sony Xperia X Performance unlocked smartphone,32GB Black (US... From amazon 177 purchased by readers Gizmodo Media Group may get a commission Buy now More Deals Today's Best Deals: Flash Storage, House Cleaning, Sony Smartphones, and More Today's Best Deals: Flash Storage, House Cleaning, Sony Smartphones, and More Today's Best Deals: Flash Storage, House... Sony smartphones, SanDisk flash storage, and cheap Sharpies lead off Monday's best deals.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Load Up on Flash Storage With Amazon's One-Day SanDisk Sale Take 40% Off Your Entire Lands' End Order, Today Only Book Two Hours of House Cleaning Through Amazon, Get $40 Back</t>
  </si>
  <si>
    <t>Save $50-$100 On a New Sony Smartphone, Today Only</t>
  </si>
  <si>
    <t>http://gizmodo.com/these-cryptic-wikileaks-tweets-dont-mean-julian-assange-1787866602</t>
  </si>
  <si>
    <t>2016-10-16T23:41:00-04:00</t>
  </si>
  <si>
    <t xml:space="preserve"> Image: AP Photo/Kirsty Wigglesworth Earlier today, Wikileaks tweeted out a series of three terse, confusing messages, each containing a 64-character code. Now a lot of people think Julian Assange is dead. In the absence of context, some users on Twitter, Reddit , and various image boards were quick to speculate that the tweets were the result of a "dead man's switch," triggered in the event of Julian Assange's untimely end. Such switches do exist (both mechanically and electronically) and many speculated that all 349 gigs of the heavily-encrypted " Wikileaks insurance " from 2013 are intended for precisely that purpose. A thread on 4chan's /pol/ Another thread on Reddit's r/the_donald A comment on 8ch.net's /pol/ Much as these tweets provide great fodder for conspiracy speculation, the secret to their meaning is hidden in plain sight. "Pre-commitment" in this case is a references to a cryptographic scheme to prevent unreleased information from being tampered with. Essentially those unique codes are proof to anyone reading the documents in the future that their contents remain unchanged: alteration to the leaks will likewise alter those 64-character codes. The same strategy was used by Tor Project developer Andrea Shepard in a warning shot that may have helped reveal years of Jacob Applebaum's sexual misconduct . Likewise, Edward Snowden tweeted (and quickly deleted) a similar code in August, though its meaning remains uncertain. A torrent file and accompanying SHA-512 hash was even used by someone on Reddit's r/SilkRoad to share sensitive forum information. The tweets from Wikileaks appear to be in line with these prior examples--and surely a true "dead man's switch" unleashing all the data Assange currently possesses would amount to much more than three measly leaks. Further undermining claims of Assange's death, the Wikileaks account retweeted something approximately 2 hours ago. In any case, we've reached out to them to confirm that Assange is still alive. What remains to be seen is when Wikileaks plans to make these three leaks public, and what they'll contain. Update 10/17/16 8:53 EDT: A volunteer with Wikileaks confirmed that Assange is very much alive, even tweeting out some photos of them together. However, the Wikileaks Twitter account has since claimed that "Assange's internet link has been intentionally severed by a state party" and that they have "activated the appropriate contingency plans."</t>
  </si>
  <si>
    <t>These Cryptic Wikileaks Tweets Don't Mean Julian Assange Is Dead [Update]</t>
  </si>
  <si>
    <t>http://gizmodo.com/report-samsung-tested-the-exploding-note-7-batteries-i-1787866931</t>
  </si>
  <si>
    <t>2016-10-17T00:01:00-04:00</t>
  </si>
  <si>
    <t xml:space="preserve"> While companies like Apple  use third-party companies to test its phone batteries, a new report reveals that Samsung tested the exploding Galaxy Note 7 battery in-house. The Wall Street Journal reports : To sell smartphones at major U.S. carriers, phone makers are required to test phone batteries at one of the 28 labs certified by the U.S. wireless industry's trade group, the CTIA, to ensure compliance with standards set by the Institute of Electrical and Electronics Engineers. Samsung is the only such manufacturer using in-house battery-testing facilities for CTIA certification, according to the association. A Samsung spokesman asserts that the company found no issues with the Galaxy Note 7's battery when it conducted its own internal testing. Samsung recalled the Galaxy Note 7 earlier this fall, after many reports of the phone's battery exploding, including, in one instance, in the hands of a six-year-old boy. Samsung Galaxy Note 7 Explodes, Burns 6-Year-Old: Report Samsung Galaxy Note 7 Explodes, Burns 6-Year-Old: Report Samsung Galaxy Note 7 Explodes, Burns 6-Year-Old:... A Samsung Galaxy Note 7 has reportedly exploded again, this time in the hands of a six-year-old... Read more Read more Samsung's lab was CTIA-certified, a requirement for all phone manufacturers in the United States. The lab conducting the battery tests looks to make sure the battery works properly while making phone calls and charging, scenarios when the battery is most likely to overheat. Apple tests its battery at a third-party CTIA-certified lab. Interestingly enough, both Motorola and Microsoft's Nokia have also operated their own labs (with CTIA certification), but those labs are allegedly in the process of closing. A Samsung spokesman told the WSJ that "it is 'working around the clock' to identify causes for why some Note 7 devices caught fire and that it was 'premature' to speculate on investigation outcomes." How a 'Boring' iPhone 7 Put Samsung on the Path to Self-Destruction How a 'Boring' iPhone 7 Put Samsung on the Path to Self-Destruction How a 'Boring' iPhone 7 Put Samsung on the Path... To some commentators, the familiar design of the latest iPhone is a serious misstep, solid proof... Read more Read more While Samsung is working on figuring out the cause of the exploding Note 7, you should exchange yours if you haven't already. Sponsored [ Wall Street Journal ]</t>
  </si>
  <si>
    <t>Report: Samsung Tested the Exploding Note 7 Batteries Itself</t>
  </si>
  <si>
    <t>http://io9.gizmodo.com/hints-for-another-major-new-alliance-coming-to-game-of-1787859953</t>
  </si>
  <si>
    <t>2016-10-17T09:00:00-04:00</t>
  </si>
  <si>
    <t xml:space="preserve"> Avengers: Infinity War may not be as connected to its follow-up movie as we thought. Take a look at a few new minor characters from the world of Rogue One . A familiar face is returning to Doctor Who . Plus, what's to come from the CW/DC TV universe, new looks at tonight's Agents of SHIELD , and the Minecraft movie gets a writer. Spoilers! Avengers: Infinity War Kevin Feige appears to distance the previously announced connection between the next two Avengers movies. There's a reason we have publicly called the first one 'Infinity War' and the second one 'Untitled,' because the movies we were developing were not -- certainly there's a connection, there are with all our movies -- but it's not a first part and a second part. It's a whole movie and a whole story, and then a whole movie and a whole story. That's about all I can say. It's certainly inspired by everything that has come before and everything that is hinted at before. [ IGN ] Minecraft Screenwriter Jason Fuchs has been tasked with writing the latest draft of the script. [ Variety ] Jurassic World 2 Speaking with Spanish News Outlet, EFE , director J.A. Bayona compared the film to The Empire Strikes Back and The Wrath of Khan. It will be darker and scarier than the previous film. Obviously when you have Chris Pratt, it will also be very funny. But it will be darker. It is a second step in a trilogy, and the second step is always dark as in The Empire Strikes Back or the Wrath of Khan , which are the examples you always get. The film takes the story where it has never been before. To me, it surprised me. We are going to places where the saga has never been before, and at the same time we are paying tribute to the franchise. We will take it a step further. There are things that will happen that people are not expecting and they really are shocking. Rogue One: A Star Wars Story Entertainment Weekly has revealed the names of a few minor characters in the film as retro-styled trading cards. See more at the link. Meg Production has begun on the giant shark movie, so to celebrate, here's a picture of two people who are not giant sharks. Transformers: The Last Knight Michael Bay has confirmed John Turturro and John Goodman will appear in the movie, in a new video on the last day of filming in the UK. Game of Thrones Watchers on the Wall reports that Daenerys could be planning a major alliance with the North in the coming season. Apparently Emilia Clarke has been filming scenes at the location for the Dragonpit that include Dany meeting with Brienne and Davos. Sponsored While that may not be enough to confirm a Targaryen/Stark team-up just yet, another report from Spanish site Los Siete Reinos reveals that there are also scenes being shot featuring Jon Snow riding south to meet with Theon Greyjoy--who is, of course, now allied with Daenerys as well. This could also confirm that Yara is the Greyjoy who gets captured by Euron, as part of his new alliance with Cersei Lannister . Van Helsing The show will return for a second season. [ Coming Soon ] Doctor Who Michelle Gomez tells The Music she'll be filming a new appearance as The Master soon: Weirdly, this is the sort of crunch week where I get to find out exactly what I'm going to be doing next. I can officially say that I will be starting back on Doctor Who soon, so that's one thing. Class Episode three is titled "Nightvisiting." Here's a new picture. [ Life, Doctor Who, and Combom ] Supergirl A synopsis for episode four, "Surviors," has been released, introducing Miss Martian. When Kara (Melissa Benoist) and Alex (Chyler Leigh) investigate the murder of an unregistered alien, the trail leads to an alien fight club run by Roulette (guest star Dichen Lachman), the ringmaster who commands aliens to fight in mortal combat for the entertainment of rich humans. While trying to stop the fighting, Supergirl and Martian Manhunter find themselves up against a surprising opponent. Meanwhile, Hank (David Harewood) is thrilled to have found another Martian and tries to get to know M'Gann (guest star Sharon Leal) better. Supergirl takes Mon-El (Chris Wood) under her wing and begins to train him. James Marshall directed the episode written by Paula Yoo &amp; Eric Carrasco. As previously hinted, Kevin Smith's episode of the show is titled "Supergirl Lives." Legends of Tomorrow Here's a new synopsis for "Abominations." When the Legends discover a time Aberration in 1863, they find themselves fighting for survival during the Civil War with Confederate soldiers who have been turned into zombies. With the Civil War outcome hanging in the balance, Jax (Franz Drameh) must participate in a daring mission by going to a slave plantation with Amaya (Maisie Richardson-Sellers). Meanwhile, Sara (Caity Lotz) begins to feel the burden of the decisions she has to make as the leader, and Ray (Brandon Routh) struggles to find his purpose on the team. Victor Garber, Dominic Purcell and Nick Zano also star. [ Spoiler TV ] The Flash Episode five of the current season will introduce Caitlin's mother: Desperate to understand what is happening to her, Caitlin (Danielle Panabaker) visits her mother, Dr. Tannhauser (guest star Susan Walters), a renowned biomedical researcher, in the hopes that her mother can provide some answers about Caitlin's growing meta-human powers. However, when Dr. Tannhauser treats her daughter like a test subject, Caitlin grows cold and brings up past wounds causing the two to have a major blowout. Meanwhile, after a mysterious new meta-human attacks Central City, Barry (Grant Gustin) tries to convince Julian (Tom Felton) to let him assist on the case. [ Spoiler TV ] Arrow DC comics character the Human Target makes his debut in the appropriately titled "Human Target." When Tobias Church (guest star Chad L. Coleman) captures and tortures one of Oliver's new recruits, Oliver must turn to an old friend, Christopher Chance (guest star Wil Traval) AKA the Human Target, for help. Meanwhile, Felicity's (Emily Bett Rickards) worlds collide when Detective Malone (guest star Tyler Ritter) joins the ACU. [ Spoiler TV ] Agents of SHIELD Here's a brief new synopsis for the sixth episode of the season, "The Good Samaritan." The shocking origin story of Robbie's transformation into Ghost Rider is revealed as the lives of Coulson and the team hang in the balance. [ Spoiler TV ] Finally, Simmons bumps into an old friend while apartment hunting, and Coulson gets into a race with Robbie Reyes in two new clips from tomorrow's episode. Additional reporting by Gordon Jackson. Banner art by Jim Cooke.</t>
  </si>
  <si>
    <t xml:space="preserve">Hints for Another Major New Alliance Coming to </t>
  </si>
  <si>
    <t>http://io9.gizmodo.com/mass-effect-designer-launches-animated-series-about-a-g-1787858274</t>
  </si>
  <si>
    <t>2016-10-16T15:15:00-04:00</t>
  </si>
  <si>
    <t xml:space="preserve"> GIF Warring angels, high-velocity music, and a tank-headed giant. Mass Effect: Andromeda cinematic designer Richard Boylan has officially confused me with Tank Head , his high-concept series of animated shorts. But that's okay because it's really, really pretty. The first installment of Tank Head , done in impressive rotoscope-style animation, tells the story of a guy who finds himself in the middle of a battle, involving angels, demons, and tanks. There's a lot of fighting and running, all set to a really exciting track from Robert Slump. And yes, it ends with the man stepping inside a giant tank head and riding off into the sunset. In an interview with io9, Boylan described the "what" of the series, that it's about a guy landing in the middle of a non-specific war, but he didn't really explain the "why." That's because he wants people to interpret it for themselves (though he did add that the giant tank visual comes from his days in the Canadian Army). Personally, it reminded me a bit of Saga , or at least how I envision the comic books series enacted in my head. "I'd rather let people invent their own meaning behind the imagery," he said. Saga Is the Best Comic in the Universe Because It Shows You How Evil Robots Jack Off Saga Is the Best Comic in the Universe Because It Shows You How Evil Robots Jack Off Saga Is the Best Comic in the Universe Because It... The kinkiest thing an automaton can wank to is the organic lifeform he's tried to kill for five... Read more Read more Boylan said he's not sure how many episodes he'll do for the series, he's keeping it loose for the time being. The next episode should be coming out in a couple of weeks, and he added that each one will have its own visual style, so the next one won't look like a scene from "Take On Me." [ YouTube ]</t>
  </si>
  <si>
    <t>Designer Launches Animated Series About a Giant with a Tank Head</t>
  </si>
  <si>
    <t>http://gizmodo.com/hospital-ward-gripped-by-mysterious-hallucinations-quar-1787866693</t>
  </si>
  <si>
    <t>2016-10-16T23:50:00-04:00</t>
  </si>
  <si>
    <t xml:space="preserve"> Photo: Coos County Sheriff's Office This week, an emergency room in the Pacific Northwest was briefly quarantined after five people--including two police officers and a hospital worker--experienced mysterious hallucinations from an unidentified illness believed to be spread by touch. According to Oregon Live , the enigmatic incident began early Wednesday morning when a 54-year-old caregiver in North Bend, Oregon, called police to report seven or eight people "trying to take the roof off her vehicle." Police say they found nothing, but after the caregiver reported the unseen vandals a second time, sheriff's deputies escorted her to a nearby hospital for suspected hallucinations. Shortly afterward, however, one of the deputies began experiencing similar symptoms and returned to the hospital. Soon after that, the other deputy, a hospital worker and the caregiver's 78-year-old patient also began hallucinating and were hospitalized. A hazmat team was subsequently deployed to both the hospital and the initial residence, but was unable to locate a common source of contamination. Blood tests also failed to find anything unusual. According to police spokesperson Patrick Downing, initial investigations suggested the 78-year-old patient's narcotic fentanyl patches could be the source of the hallucinations, but that explanation was later ruled out. "Investigation has found that all those patches and potential medications that may have caused the symptoms have been accounted for," Downing told KVAL News . "The vehicles, equipment and uniforms have been checked with no contaminates identified or located on or about them." Sponsored Authorities say the investigation is ongoing. [ KIMA TV ]</t>
  </si>
  <si>
    <t>Hospital Ward Gripped by Mysterious Hallucinations Quarantined After Five Fall Ill</t>
  </si>
  <si>
    <t>http://deals.kinja.com/load-up-on-flash-storage-with-amazons-one-day-sandisk-s-1787873640</t>
  </si>
  <si>
    <t>2016-10-17T08:41:00-04:00</t>
  </si>
  <si>
    <t xml:space="preserve"> SanDisk Gold Box You can never have enough flash storage, and Amazon's here to feed your addiction with a one-day sale on SanDisk products . Inside , you'll find huge discounts on spacious microSD cards, speedy SD cards, and flash drives that work with your phone via Lightning connectors, microUSB plugs, or even built-in Wi-Fi. A few of our favorites are below, but head over to Amazon to see the rest. Just remember that like all Gold Box deals , these prices are only available today, or until sold out. $59 SanDisk Ultra 200GB Micro SD (SDSDQUAN-200G-G4A) From amazon 5399 purchased by readers Gizmodo Media Group may get a commission Buy now $57 SanDisk Extreme 128GB SDXC UHS-I Card (SDSDXVF-128G-GNCIN)... From amazon 283 purchased by readers Gizmodo Media Group may get a commission Buy now $45 SanDisk iXpand Flash Drive, 32GB, for iPhone and iPad,... From amazon 1215 purchased by readers Gizmodo Media Group may get a commission Buy now $60 SanDisk 128GB Connect Wireless Flash Drive From amazon 621 purchased by readers Gizmodo Media Group may get a commission Buy now More Deals Today's Best Deals: Flash Storage, House Cleaning, Sony Smartphones, and More Today's Best Deals: Flash Storage, House Cleaning, Sony Smartphones, and More Today's Best Deals: Flash Storage, House... Sony smartphones, SanDisk flash storage, and cheap Sharpies lead off Monday's best deals. Read more Read more Commerce Content is independent of Editorial and Advertising, and if you buy something through our posts, we may get a small share of the sale. Click here to learn more, and don't forget to sign up for our email newsletter . We want your feedback.</t>
  </si>
  <si>
    <t>Load Up on Flash Storage With Amazon's One-Day SanDisk Sale</t>
  </si>
  <si>
    <t>http://sploid.gizmodo.com/we-should-replace-the-floors-in-every-airport-with-thes-1787873502</t>
  </si>
  <si>
    <t>2016-10-17T08:40:00-04:00</t>
  </si>
  <si>
    <t xml:space="preserve"> GIF The only thing better than finding a short Starbucks line while navigating an airport is finding a moving sidewalk that can quickly whisk you closer to your gate. But imagine if all the floors in an airport were replaced with Intralox's amazing omnidirectional conveyor belts ? They could deliver you straight from the check-in kiosk to your flight. [ YouTube via The Awesomer ]</t>
  </si>
  <si>
    <t>We Should Replace the Floors in Every Airport With These Magical Conveyor Belts</t>
  </si>
  <si>
    <t>http://gizmodo.com/look-what-happens-when-the-iphone-7s-home-button-breaks-1787874037</t>
  </si>
  <si>
    <t>2016-10-17T09:05:00-04:00</t>
  </si>
  <si>
    <t xml:space="preserve"> Image: iwayne/MacRumors If your iPhone 7 home button breaks, Apple has a neat way of keeping the phone operational: an on-screen version . MacRumors forum member iwayne had some issues with his iPhone last week. When he turned it back on, he was greeted with this message: Image: iwayne/MacRumors The home sensor on his iPhone 7 was no longer working reliably, so iOS 10 displayed a message instructing him to take it in to get serviced. But the cool part is that Apple automatically put a virtual home button on his screen so that he could use the phone in the interim. The virtual home button itself isn't new, it's part of Assistive Touch, one of Apple's accessibility features. Still, having it enabled automatically when the home sensor fails--remember, the iPhone 7 no longer has a real button, just a sensor that looks like a button--is a new trick. It's also interesting in light of the rumors that Apple will be killing the home button with next year's iPhone. I would still be sad if home button goes away. (Moving parts or not, it's part of the iPhone experience.) But it's nice to be reminded that there will be a virtual option, one way or another.</t>
  </si>
  <si>
    <t>Look What Happens When the iPhone 7's Home Button Breaks</t>
  </si>
  <si>
    <t>http://gizmodo.com/trump-cant-spell-wikileaks-but-his-campaign-can-1787862850</t>
  </si>
  <si>
    <t>2016-10-16T19:54:00-04:00</t>
  </si>
  <si>
    <t xml:space="preserve"> There's a long-standing theory that you can tell which tweets Trump writes himself and which ones are sent by his campaign based on the device they're sent from.  After analyzing Trump's tweets, data scientist David Robinson concluded that "we can see that the Android tweets are angrier and more negative, while the iPhone tweets tend to be benign announcements and pictures. .... this lets us tell the difference between the campaign's tweets (iPhone) and Trump's own (Android)." At the very least, whoever sends tweets from an Android on Trump's account has consistently had issues spelling Wikileaks correctly. While whoever is tweeting from the iPhone appears to be an old pro at spelling it right. What could this indicate? One possibility is that Trump doesn't spell too good, and no one has the courage to correct him. Until "Wikileakes" cracks the case, however, I guess we'll never really know.</t>
  </si>
  <si>
    <t>Trump Can't Spell 'Wikileaks' But His Campaign Can</t>
  </si>
  <si>
    <t>http://io9.gizmodo.com/stranger-things-actor-addresses-wills-sexual-orientatio-1787859710</t>
  </si>
  <si>
    <t>2016-10-16T16:45:00-04:00</t>
  </si>
  <si>
    <t xml:space="preserve"> Credit: Netflix There's been a lot of talk about whether Will from Stranger Things is gay, largely because bullies on the show call him homophobic slurs, which admittedly seems like a weird way to code a character. Will's sexual identity hasn't been explored in the series, and the actor says he wants to keep it that way. Noah Schnapp, who plays Will on Stranger Things , took to Instagram on Sunday to address the ongoing conversation about his character's sexuality, giving us a thoughtful and pragmatic response. Basically, he said his character shouldn't be stereotyped into a sexual orientation, and that he'd rather have fans, including those in the LGBT community, interpret the situation for themselves. For me, Will being gay or not is besides the point. Stranger Things is a show about a bunch of kids who are outsiders and find each other because they have been bullied in some way or are different. Does being sensitive, or a loner, or a teenager who likes photography, or a girl with red hair and big glasses, make you gay? I'm only 12 but I do know we all relate to being different. And that's why I think the Duffers wrote the show the way they did. So you can ask all these questions. I hope the real answer never comes out! I partly agree with Schnapp's sentiment, especially because his character is still technically a child. There's no reason to conform characters into expected roles, especially based on stereotypes. He's sensitive and people call him homophobic slurs, so the show should make him gay? That implies homosexuality is something people can or should detect. A positive contrast I would make is Mitch Downe from ParaNorman , a character who's revealed to be gay by the end of the film, but it's not something coded into his personality based on stereotypes. He's gay because he prefers dating men, not because he's sensitive or the like. That said, gender identity and sexual orientation is something people discover at a variety of ages, including as children, so having diverse characters people of all ages can identify with is important. Plus, there's also the issue of homophobia, which is a constant presence in the first season of Stranger Things . If the show wants to include so many negative slurs about the LGBT community, it seems rather cruel to not give them a voice or representation. In the end, it's a complex situation, and I think Schnapp handled it very well. Gives me hope for the future. He knows his character isn't defined by who he prefers to kiss, but by how many slugs will come out of his body by the end of Season 2. Seriously, can we focus on the fact that he's now a giant slug host? Sponsored [ Entertainment Weekly ] Note: I've received feedback that this post doesn't take into account that perceived straight characters, like Mike, are allowed to explore their sexuality without issue, and that my words can be interpreted as justifying exclusion of LGBT characters. While not my intention, this is a fair criticism, and I apologize for the oversight.</t>
  </si>
  <si>
    <t xml:space="preserve"> Actor Addresses Will's Sexual Orientation</t>
  </si>
  <si>
    <t>http://io9.gizmodo.com/dozens-of-fan-artists-re-animate-classic-spider-man-car-1787853315</t>
  </si>
  <si>
    <t>2016-10-16T10:30:00-04:00</t>
  </si>
  <si>
    <t xml:space="preserve"> GIF More than 70 artists came together to reimagine a 12-minute episode of Spider-Man , and the result is something that has to be seen to be believed. Spider-Man Re-Animate, produced by Grantray Lawrence Animation and posted on Vimeo by editor Ron Doucet, takes dozens of classic, modern, and obscure animation styles and seamlessly integrates them into the Spider-Man episode, "Vulture's Prey." The video was created by animators from Nova Scotia and was originally presented at the Nocturne at Night arts festival in Canada. Earlier this month, Marvel and Disney announced at New York Comic-Con that a new Spider-Man series, Marvel's Spider-Man , would premiere in 2017. It's doubtful that any of these animation styles would be integrated into the new show, but it demonstrates how something as simple as "Human Spider defeats an Evil Vulture" can be interpreted in so many creative ways. If anything else, it gave us this GIF. You're welcome. GIF [ Nerdist ]</t>
  </si>
  <si>
    <t xml:space="preserve">Dozens of Fan Artists 'Re-Animate' Classic </t>
  </si>
  <si>
    <t>http://gizmodo.com/chinas-launching-its-longest-manned-space-mission-tonig-1787857358</t>
  </si>
  <si>
    <t>2016-10-16T15:40:00-04:00</t>
  </si>
  <si>
    <t xml:space="preserve"> Photo: AP Today, China is set to launch its longest manned spacecraft mission at 7:30pm ET (2330 GMT) from the Gobi Desert and you can watch it live right here. Two men, Jing Haipeng, 49, and Chen Dong, 37, have been given the task of testing out the life support system of China's Tiangong 2 space station. The Shenzhou-11 "Heavenly Vessel" will ride into orbit, dock with the station and the crew will spend 30 days conducting experiments aboard. This will be Jing Haipeng's third flight and he will celebrate his 50th birthday in space. Watch China Launch a Second Space Station Into Orbit Watch China Launch a Second Space Station Into Orbit Watch China Launch a Second Space Station Into... China's second prototype space station, Tiangong-2, is set to launch into orbit today, according to ... Read more Read more Chen Dong told assembled reporters at a press conference that their tests will "focus on improving our ability to handle emergencies in orbit, medical first aid, mutual rescue capabilities and space experiments." They will also be bringing three experiments that were designed by middle school students from Hong Kong. One experiment will involve testing silkworms in micro-gravity. China has increased the ambitions of its space program considerably in recent years and mostly focused on near-Earth space exploration but that is expected to change soon. Its last manned mission, Shenzou 10, took place in 2013 and lasted for 15 days. The country has plans to send a probe to Mars and potentially put another man on the moon. In the near-term, Zhang Yulin, an official with the space program and the Central Military Commission, told reporters that they plan to send spacecraft further than 400km and increase their frequency. He said, "Spacecraft launches won't be like now, one every few years, instead there will be several each year." The Tiangong space stations are just a precursor to China's ultimate goal of putting a permanent 20-ton space station into orbit 2022, two-years before the International Space Station will be retired. Sponsored Unfortunately, Congress has banned NASA from working with China on its space program due to national security concerns. Joan Johnson-Freese, a professor at the Naval War College, specializes in space programs and space security. She warns that "If the US does not change its policies very soon and begin to work with China in space, it will lose whatever leverage it might have in shaping Chinese space plans for the future." You can watch the live stream below at 7:30pm ET on Sunday, October 16th. If something goes wrong with that stream you can also see it here . [ BBC, Reuters , CNN ]</t>
  </si>
  <si>
    <t>How to Watch China Launch Its Longest Manned Space Mission Tonight</t>
  </si>
  <si>
    <t>http://gizmodo.com/feds-claim-they-can-enter-a-house-and-demand-fingerprin-1787864265</t>
  </si>
  <si>
    <t>2016-10-16T21:01:40-04:00</t>
  </si>
  <si>
    <t xml:space="preserve"> Photo: Getty Under the Fourth Amendment, Americans are protected from unreasonable searches and seizures, but according to one group of federal prosecutors, just being in the wrong house at the wrong time is cause enough to make every single person inside provide their fingerprints and unlock their phones . Back in 2014, a Virginia Circuit Court ruled that while suspects cannot be forced to provide phone passcodes, biometric data like fingerprints doesn't have the same constitutional protection . Since then, multiple law enforcement agencies have tried to force individual suspects to unlock their phones with their fingers, but none have claimed the sweeping authority found in a Justice Department memorandum recently uncovered by Forbes. Cops Can Make You Fingerprint-Unlock Your Phone, and That's Not Okay Cops Can Make You Fingerprint-Unlock Your Phone, and That's Not Okay Cops Can Make You Fingerprint-Unlock Your Phone,... A Virginia Circuit Court judge recently said that it was not okay for cops to force suspect's... Read more Read more In the court document filed earlier this year , federal prosecutors in California argued that a warrant for a mass finger-unlocking was constitutionally sound even though "the government does not know ahead of time the identity of every digital device or every fingerprint (or indeed, every other piece of evidence) that it will find in the search" because "it has demonstrated probable cause that evidence may exist at the search location." Criminal defense lawyer Marina Medvin, however, disagreed. "They want the ability to get a warrant on the assumption that they will learn more after they have a warrant," Medvin told Forbes . "This would be an unbelievably audacious abuse of power if it were permitted." Unfortunately, other documents related to the case were not publicly available, so its unclear if the search was actually executed. Even so, Medvin believes the memorandum sets a deeply troubling precedent, using older case law regarding the collection of fingerprint evidence to request complete access to the "amazing amount of information" found on a cellphone. "You need to have a reasonable basis before you begin the search--that reasonable basis is what allows you to search in the first place," said Medvin. "If this kind of thing became law then there would be nothing to prevent... a search of every phone at a certain location." Sponsored In the meantime, it might be a good idea to switch to the kind of numerical code they can't force you to give up . [ Forbes ]</t>
  </si>
  <si>
    <t>Feds Claim They Can Enter a House and Demand Fingerprints to Unlock Everyone's Phones</t>
  </si>
  <si>
    <t>http://fieldguide.gizmodo.com/these-apps-will-save-you-huge-chunks-of-time-1787853307</t>
  </si>
  <si>
    <t>2016-10-17T08:49:00-04:00</t>
  </si>
  <si>
    <t xml:space="preserve"> Image: Sagesolar/Flickr We could all use a little more time in the day, and that means you shouldn't be wasting time navigating through menus or punching through keyboard commands while you're at work. Luckily, there are a bunch of apps available for Mac and Windows that will help you get work done faster. These are our picks for the best time-saving apps. FastKeys (Windows, $9.99) FastKeys covers a lot of bases. It can expand text abbreviations (so you can set up a two-letter code for your email address, for example), help you build a fully customized Start menu, add new keyboard shortcuts and mouse gesture actions to your programs, auto-complete words and phrases, and more besides. Despite all of the functionality it packs in, FastKeys is easy enough to use, even if you're not that familiar with automation tools. New commands and shortcuts (organized by category) are configured through a dialog box, and if you get stuck at any point there's plenty of help on the web. A bunch of presets are loaded on the software, too. Making shortcuts couldn't be much easier. Keyboard Maestro (Mac, $36) Mac power users have been relying on Keyboard Maestro for years, and the latest version of the program packs in more time-saving features than ever before. The newest version lets you launch apps quickly and cut down the time it takes to type your address. There's a lot to explore in the newest version of the software, and you'll probably be surprised by how much faster you can get work done while using this app. The macro editor that acts as one of the application's main screens is comprehensive without being confusing. Pretty much anything you do on your Mac, from rating songs in iTunes to resizing windows as they appear, can be handled by Keyboard Maestro. Particular actions can be linked to times and keyboard shortcuts for even more control. AutoHotKey (Windows, free) AutoHotKey isn't the most user-friendly of the automation tools out there, but balanced against that it's hugely flexible and comprehensive in what it does. It won't take too long to learn the ins and outs of the application, and it's backed up with a stack of help documentation. Plus, the applications's open source, so you don't have to pay for it. The program lets you automate pretty much anything on your computer with a mouse or keyboard macro combination (you can even convert these macros into executable files for use on other machines). You can remap the keyboard or add new shortcuts for your programs, and text expansion capabilities are included too for even more time saving. Alfred (Mac, free for basic use) There are an awful lot of strings to Alfred's bow, from a smarter Spotlight search function to instant file previews, and it's easy to see why this has long been one of the most popular automation tools on the Mac. To take advantage of all the program has to offer we'd recommend forking out an extra $25 to get hold of the Powerpack enhancements. Sponsored Those paid-for enhancements let you create your own workflows, where hotkeys, keywords and actions are linked together. You can, for example, shorten URLs, resize images, convert between different units, automate your tweeting, and more besides. There's also a companion app for iOS to control your computer from a phone or tablet. AutoIt (Windows, free) AutoIt is aimed more at the code-savvy user but pretty much anyone can pick up the application's simple syntax and start building some automated scripts. From the basics of simulating keystrokes on your keyboard to more advanced work like creating customized graphical user interfaces, there's a lot that AutoIt can do once you've learned the ropes. You do need a text editor to create your AutoIt scripts (there's one included in the full download package that highlights your syntax appropriately and adds a few other extras). If you're feeling a little overwhelmed by the interface there are a handful of example scripts in the app folder and plenty of help on the AutoIt website to help you get started. Automator (Mac, free) Automator is developed by Apple itself and comes included as part of OS X/macOS, so it's a good starting point if you don't want to have to install any extra software. All kinds of shortcut scripts and macros can be built, so whether you want to resize a whole batch of images at once or speed up the process of merging PDFs, Automator can lend a hand. The Automator interface can look daunting when you first fire it up, particularly if you've not used programs like this before, but you'll soon get to grips with how it works. Crucially you don't need to get your hands dirty with any programming and there are plenty of example automations on the web that you can borrow and adapt for your own needs.</t>
  </si>
  <si>
    <t>These Apps Will Save You Huge Chunks of Time</t>
  </si>
  <si>
    <t>http://gizmodo.com/13-month-old-twins-conjoined-at-the-head-successfully-s-1787862422</t>
  </si>
  <si>
    <t>2016-10-16T20:36:00-04:00</t>
  </si>
  <si>
    <t xml:space="preserve"> Image: Facebook Jadon and Anias McDonald were born joined at the head last September. On Thursday evening, 40 medical professionals spent 16 hours disconnecting Jadon and Anias in a rare operation. The McDonalds are from Coal City, Illinois, but the surgery was performed at Montefiore Medical Centre in New York City, led by surgeon Dr. James Goodrich, who "used high-tech imaging systems to help fully detach the boys' skull and brain tissue," according to The Independent . "The boys ended up sharing a 5 x 7 cm area of brain tissue with no definite plane for dissection ... so Dr. Goodrich had to make the call and the final cut based on his instinct," their mother Nicole McDonald wrote in a Facebook post . Jadon handled the procedure like "a rock star." Anias' blood pressure and heart rate dropped during the surgery, and doctors "are predicting that at first he may not be able to move one or both sides of his body, based on the area of brain that was dissected." On Friday, the twins underwent skull reconstruction surgery. "We are standing on the brink of a vast unknown," McDonald said. According to the University of Maryland Medical Center, the survival rate of (any type) conjoined twins falls between 5 and 25 percent. Only 2 percent of conjoined twins are born connected at the head. Dr. Goodrich is expert in separating twins conjoined at the head--there have only been 59 craniopagus surgeries since 1952, seven of which Dr. Goodrich has performed. Both Jadon and Anias are very lucky to have to made it through. [ The Independent ]</t>
  </si>
  <si>
    <t>13-Month-Old Twins Conjoined at the Head Successfully Separated</t>
  </si>
  <si>
    <t>http://gizmodo.com/the-lenovo-yoga-book-is-the-future-of-laptops-but-its-1787858849</t>
  </si>
  <si>
    <t xml:space="preserve"> All images: Alex Cranz/Gizmodo Lenovo's new Yoga Book draws the eye like no other tablet or laptop available today. People aren't always sure what I'm reading my comics and or jotting down notes on, but they know it's fascinating, and tiny, and cool. With its capacitive touch keyboard that turns into a drawing tablet with the press of the button, the Yoga Book is absolutely the future of laptops and tablets and the blurred space in between. But Lenovo's thinnest laptop ever also has one major problem in that it only comes in a Windows and an Android flavor. Neither OS is ready for the future Lenovo's built. For this review I spent a week with the Android version of Lenovo's slick new backflipping laptop. Guts-wise it's identical to the Windows 10 variant. They both feature Intel Atom x5-Z8550 processors, 4GB of RAM, 64GB of on-device storage, and 1920 x 1200 resolution displays. The Android version starts at $500 and the Windows version starts at $550. Lenovo's Yoga hinge continues to be one of the best 360-degree hinges. Because Windows 10 doesn't work as well with low-voltage processors like the Intel Atom, that version will have worse battery life than the version I tested, and it'll be less "snappy" than the Android variant. That said it will have a better range of  apps, like the full versions of Photoshop and Microsoft Office. Meanwhile, Android is perfect for the Atom. I went almost twelve hours of regular use over the course of three days. But Android's not exactly perfect for a laptop. Lenovo tries to bill the Yoga Book as a tablet , but I have a hard time calling it that just because it uses an Atom processor and an Android variant. Design-wise, the device's lovely 360-degree watchband-like hinge resembles Lenovo's Yoga-series laptops. So like its bigger, decidedly laptop, cousins, the Yoga Book can be used like a laptop, or spun around into a tent mode for watching movies, or spun all the way back into a tablet configuration. In regular use, I found myself using the Yoga Book as a tablet most of the time. Did Lenovo know I would prefer tablet mode? Is that why it calls this a tablet? It can't have, because Lenovo is banking on people loving the major defining difference between the new Book and the old Yoga series: The "Halo" keyboard. The bottom half of the device is a capacitive touch device. Press a button and the keyboard lights up. Press it again the keyboard disappears and it becomes the approximation of a Wacom graphic tablet--a cool feature in concept but less cool in practice when I used it on Android. Though it has the same 2048 levels of sensitivity as a high-end Wacom tablet, like the $225 Intuos Pro,  Android lacks all the great apps of a Windows device, and thus you can't really take full advantage of that utility. That said, it's still very neat to show off to friends, and when you turn the keyboard on, and it lights up like something out of Star Trek, there's a definite visceral I am touching the future feeling. Unfortunately, the Halo keyboard has a terrible layout. Even something as simple as hopping into Slack (or whatever inter-office messaging system you're on) had me raging with frustration. Sponsored In large measure, the keyboard is frustrating because despite Lenovo's thoughtful engineering, it still doesn't feel right. The Halo keyboard has moderate haptic feedback, but not enough to mimic typing on a real clickity-clackity keys. The feedback also has a minor delay, which leads to additional errors. I find myself frantically typing the same letter again and again waiting for that quick buzz against my fingertip. I art bad. Then I accidentally deleted some of the art. Which means I art even worse. Everything from layout to feedback can be fixed with a refresh--it's badly needed. The other major issue with the keyboard, needs an engineering overhaul. The keyboard and trackpad work reasonably well on the Windows variant, but on Android, it becomes clear that the OS just isn't ready for laptops. Working in Android on a laptop-like setup is as infuriating as it was last year with the mostly excellent Pixel C . Android now allows you to have multiple apps open and running on the display at the same time, but it shrinks the apps into their smartphone versions, which means you often have to lean towards the screen and squint to read content. Android also isn't good about switching between landscape and portrait mode on a lot of apps. I frequently found apps stretched and buggy until I returned them to portrait mode. There's also few keyboard shortcuts on Android, so the quick efficiency of Windows, Mac, and even iOS, just isn't there. Keys are spaced just differently enough for a lot of mistypes. Consequently the Yoga Book feels less like a cool tiny laptop (or productivity tablet) and more like a funky distraction gadget. What the Yoga Book really needs is an OS that works great in laptop and tablet scenarios (like Windows 10) and is light enough not to be slow when running on an Atom processor (like Android). Chrome OS,  with its new ability to run Android apps, could be a nice choice, but it's not that most touch-friendly of operating system. The bottom half of the computer is nearly as reflective as the top. The real solution doesn't exist yet, but Google is rumored to be working on it. Codenamed "Andromeda" the new operation system will supposedly be a unique and better blend of Android and Chrome OS. It will have all of Chrome's laptop wonder and all of Android's apps and touch-based capabilities, and it won't be a resource hog. Unfortunately it won't be available until 2017 at the earliest and there is zero documentation on what kind of device it will even run on. But it would be perfect for the Yoga Book. This ultra thin device feels like the future of mobile computing, and it's so close to being good that it's maddening when it's bad. With some tweaks to the keyboard and an operating system that doesn't even exist yet the Yoga Book could be the laptop tablet hybrid you didn't even know you wanted. But right now this feels more like a cool party trick. If you want to wow your friends with a new device than drop your $500, but don't expect to get any work done. Then pen is included, as are real pen inserts. Yes you will accidentally draw all over the keyboard at least once. README Design is epically cool Available in a Windows flavor starting at $550 and an Android flavor starting at $500. The Halo Keyboard is a great idea, but slow, and saddled with a truly awful layout that will lead to many mistypes Android is still not meant for laptops Windows is still not great for Atom-processors This little guy is just too futuristic</t>
  </si>
  <si>
    <t>The Lenovo Yoga Book Is the Future of Laptops, But It's Missing an Operating System</t>
  </si>
  <si>
    <t>http://gizmodo.com/something-went-wrong-with-the-juno-spacecrafts-engine-1787873807</t>
  </si>
  <si>
    <t>2016-10-17T09:01:00-04:00</t>
  </si>
  <si>
    <t xml:space="preserve"> Artist's concept of Juno spacecraft flying over Jupiter. Image: NASA/JPL-Caltech A critical moment in NASA'S Juno mission has been postponed while engineers at the Jet Propulsion Laboratory attempt to sort out a mysterious engine issue. If the problem is not resolved quickly, it could reduce the amount of high-quality data the Jupiter-orbiting probe is able to collect during its scientific mission. On October 19th, at its point of closest approach to Jupiter (called periapsis), the Juno spacecraft was scheduled to perform its final main engine burn, a "period reduction maneuver" that would narrow its orbit from 53.4 days to 2 weeks. Once in its "science orbit," the spacecraft's main data collection phase will commence. But on Friday, the space agency decided to delay the burn due to an unexpected issue with a pair of helium valves that are part of the engine's fuel pressurization system. As Juno project manager Rick Nybakken said in a news release, these valves "did not operate as expected during a command sequence that was initiated [Thursday]." "The valves should have opened in a few seconds, but it took several minutes," Nybakken continued. "We need to better understand this issue before moving forward with a burn of the main engine." Delaying the burn means delaying the start of Juno's science mission, which entails collecting a slew of data and images during 36 close-in orbits. The spacecraft's next window to enter science orbit falls on December 11th. If the December 11th periapsis is also missed, it could become harder for Juno to execute all 36 flybys perfectly, owing to the slow degradation of its scientific instruments in Jupiter's intense radiation environment. But the mission scientists won't just be sitting tight while engineers sort out this valve issue. In fact, Juno will be collecting more scientific data during its October 19th planetary pass than originally anticipated, because NASA won't be shutting off any  instruments for an engine burn. Sponsored "The data we collected during our first flyby on August 27th was a revelation, and I fully anticipate a similar result from Juno's October 19th flyby," Juno principal investigator Scott Bolton said. Gizmodo has reached out to NASA for more information on the nature of the problem, and we'll update if we hear anything interesting. [ NASA ]</t>
  </si>
  <si>
    <t>Something Went Wrong With the Juno Spacecraft's Engine</t>
  </si>
  <si>
    <t>http://io9.gizmodo.com/a-lightsaber-academy-is-forcing-its-way-into-the-us-1787855077</t>
  </si>
  <si>
    <t>2016-10-16T12:45:00-04:00</t>
  </si>
  <si>
    <t xml:space="preserve"> Credit: Screengrab via YouTube LudoSport, a competitive lightsaber training academy, is opening up its first studio in the United States. Hopefully losing a hand isn't required for admission. LudoSport is a 10-year-old academy that was started in Milan by a couple of friends, and has since grown into an international business , with schools all over Europe, as well as Russia. The new school in San Francisco will be the first one in the United States, no surprise it's being opened in the same city that Lucasfilm is located in. LudoSport funded the US expansion earlier this year through IndieGoGo , and hopes to expand into more cities. The school teaches seven forms of lightsaber combat while leveling from Padawan to Knight, letting you figure out what type of Star Wars canon you want to emulate. You can focus on offense, defense, balance, or just being a massive dick (I'm assuming, Darth Maul wasn't exactly a nice guy). They even teach Ataru, the gravity-defying form Yoda employed in Revenge of the Sith . For those interested in more than just leveling up, LudoSport also hosts competitions. Or if you want to be an even more massive dick, you can challenge another student to a duel. [ Cnet ]</t>
  </si>
  <si>
    <t>A Lightsaber Academy is Forcing Its Way Into the US</t>
  </si>
  <si>
    <t>http://gizmodo.com/oreo-twist-game-solved-by-mechanical-engineers-1787854895</t>
  </si>
  <si>
    <t>2016-10-16T11:59:00-04:00</t>
  </si>
  <si>
    <t xml:space="preserve"> Photo: AP The game of twisting an Oreo and seeing which wafer the cream is on has been used to make decisions, random predictions and resolve disagreements for decades. Now, a group of graduate students from Princeton claim to have cracked the code for which cookie the cream will end up on so that you can be a dirty cheater. John Cannarella, Dan Quinn and Joshua Spechler were studying together at Princeton's mechanical and aerospace engineering program in 2014, when they decided to solve the mystery of the Oreo twist. Quinn, who is currently a postdoc at Stanford University, tells Quartz , "The Oreo was our generation's wishbone." At first, they assumed that someone must have already taken on the problem but cursory research turned up nothing. Spechler, currently a hardware engineer at Apple, says he assumed it was probably a bit of a coin flip: "Intuition would say there's no advantage." Cannarella, now a mechanical engineering consultant at DuPont, compares the material systems to shatterproof glass and batteries: "It's interesting from an engineering standpoint since the cookie is similar to many modern composites: a strong brittle layer (the wafer) for strength coupled with a weaker ductile layer (the cream) for toughness." The three set about performing lab tests. Using a rotation rig, they observed one cookie after another being twisted apart. They tried using a load frame that tests forces on objects. Two metal arms would hold the cookie steady and the top arm pulled a single wafer to read the tensile load and displacement--getting a measurement of how much pulling force the cookie could withstand and what occurred with the cream. After going through hundreds of Oreos and enlisting friends to test in real world situations the three pulled back on the macro-view of things and eventually noticed a pattern. They found that for every cookie in the box, the cream was always on the same side. With that observation, Quinn says, "it was easy to make the leap that it's a feature of the manufacturing process." Sponsored So, basically, if you want to pull some parlor trick or be a total scumbag, just take a box of Oreos and test one. Whatever side the cream is on for that one cookie, it will be on for all of the rest. What's interesting beyond the novelty side of things is that Nabisco is extremely secretive about its process. They famously won't say who should be credited for the signature design on the cookie which has turned into a rabbit hole of conspiracy theory. And they won't say how the manufacturing process of the Oreo works. But the Discovery Channel produced a short documentary about the Newman's Own version of the Oreo, which they call "Newman-O." It shows a cylindrical pump applying cream to one wafer and a robotic arm placing the second wafer on top further down the assembly line. Spechler says that they think this indicates that the side of the Oreo that retains the cream is the first wafer. Because the hot cream is better able seep into all of the little cracks and crevices at first, and then when it has cooled a bit the second wafer is smooshed on. Basically, these three guys were probably high as hell when they started on this mission. As with most stoner experiments, you learn a little something that you probably wouldn't have known but it's pretty much useless. [ Quartz ]</t>
  </si>
  <si>
    <t>How to Cheat at the Oreo Twist Game: Lab Tested, Engineer Approved</t>
  </si>
  <si>
    <t>http://gizmodo.com/report-peter-thiel-will-donate-1-25-million-to-elect-1787856746</t>
  </si>
  <si>
    <t>2016-10-16T14:58:00-04:00</t>
  </si>
  <si>
    <t xml:space="preserve"> Photo: Getty Images Last week, Gizmodo noted Peter Thiel's strange radio silence regarding the theatrical implosion of Donald Trump, whom the Silicon Valley billionaire and Facebook board member stumped for at the Republican National Convention. According to the New York Times , however, Thiel is nowhere close to abandoning his candidate. Citing  "a person close to the investor," the paper reported on Saturday that Thiel "will give $1.25 million through a combination of super PAC donations and funds given directly to [Trump's] campaign." The new donation marks a shift in Thiel's method of supporting the Republican nominee; before yesterday, he had publicly endorsed but never actually bankrolled Trump's campaign. In late August, a spokesperson for Thiel told the Wall Street Journal that he had no plans to donate any money to the campaign or a pro-Trump political action committee. The new injection of cash also suggests Thiel regards Trump's growing number of sexual harassment scandals as little more than a distraction. "Thiel ... apparently is unfazed by the storm around the candidate in the last week following the broadcasting of lewd conversations recorded by the syndicated program Access Hollywood ," the Times reported. This suggests, of course, that Thiel is more than willing to tolerate Trump's behavior toward women--such as bragging about groping them without consent, branding his accusers as liars , and sliming the reporters who cover the accusations. ("Reporters at the New York Times , they're not journalists," Trump told supporters in North Carolina. "They're corporate lobbyists for Carlos Slim and for Hillary Clinton.") Then again, Thiel's own politics may have inspired some sympathy for Trump's predicament. In a 2009 essay, Thiel observed that women's suffrage was incompatible with capitalist democracy. Thiel's loyalty to Trump is particularly noteworthy given the billionaire's hollow justification for funding a series of lawsuits to bring down Gawker: "The site routinely published thinly sourced, nasty articles that attacked and mocked people." (His definition of "people," Thiel has made clear, includes his own friends in the upper echelons of Silicon Valley's investor class.) In the world of political fundraising, $1.25 million is not exactly a game-changing sum , and will do little to  reverse Hillary Clinton's overwhelming financial advantage over her opponent. And while Thiel has much more than $1.25 million to dole out--his net worth hovers around $2.7 billion --he also has other things to spend his money on, like seasteading or experimental blood transfusions . Compared to his other hobbies, Donald Trump's campaign seems like a rather small concern. For example: To put Gawker Media out of business, Forbes reported earlier this year, Thiel spent somewhere around $10 million .</t>
  </si>
  <si>
    <t>Report: Peter Thiel Will Donate $1.25 Million to Elect Trump</t>
  </si>
  <si>
    <t>http://blackflag.jalopnik.com/running-the-first-electric-self-driving-racing-series-w-1787840680</t>
  </si>
  <si>
    <t>2016-10-16T10:20:00-04:00</t>
  </si>
  <si>
    <t xml:space="preserve"> Image via YouTube screengrab The team behind Roborace, the planned support series for the  FIA Formula E Championship that'll race electric self-driving cars, scheduled its car's debut for Formula E's season opener in Hong Kong last weekend. But the car didn't make it to the track, and the team documented all of its struggles on video. When originally announced , Roborace was set to begin for the 2016-2017 race season that Formula E kicked off in Hong Kong. The series markets itself as the first driverless electric racing series, and it will use artificial intelligence in its spec race cars. Strategy will play out through algorithms programmed in by engineers, and they're the real competitors here. The series obviously didn't make its target start date, and scheduled a first public appearance for the race car instead. But battery troubles kept the car from making its debut, and this video is sort of like watching a sad television drama about "Season Zero" for the series: The car in the video, called "DevBot," is a test mule with the basic hardware and software that will wind up in the Roborace vehicles . It has a human friendly cell for the purposes of testing, but the design for the real race car looks like some kind of futuristic bone for Clifford the Big Red Dog . Regardless of the fact that the Roborace team didn't make it to the debut, it's still strange to think that we're at the point of racing driverless, electric cars. And other  than a basic interest in autonomous cars, it's also hard to see how the package for this series will go over when they get things together. Sports are often about  the people behind them , and watching a competition of computers seems odd--even if it is a good testing ground for new technology. We'll just have to see how things go. Well, once the team gets a car out there to show us  what this series is all about, that is. Recommended Stories Roborace's Updated Self-Driving Race Car Design Is Just The Coolest Shit That Autonomous Racing Series Has A Use For Humans After All Who Do You Root For When No One's Driving An Autonomous Race Car?</t>
  </si>
  <si>
    <t>Running The First Electric Self-Driving Racing Series Will Be Harder Than It Sounds</t>
  </si>
  <si>
    <t>http://sploid.gizmodo.com/this-short-film-made-by-pixar-animators-in-their-spare-1787811236</t>
  </si>
  <si>
    <t>2016-10-14T15:44:00-04:00</t>
  </si>
  <si>
    <t xml:space="preserve"> GIF Pixar animators Andrew Coats and Lou Hamou-Lhadj made this short film Borrowed Time over the past 5 years, and it's fantastic. The story is set up as a classic Western but then makes a pretty heavy turn and becomes a story about forgiveness. Basically, it's a story made for adults. Hamou-Lhadj worked as a character artist on Pixar movies such as Wall-E and Toy Story 3 while Coats worked on Brave and The Good Dinosaur . They made this short in their spare time at Pixar. Here's a bit about the story: A weathered Sheriff returns to the remains of an accident he has spent a lifetime trying to forget. With each step forward, the memories come flooding back. Faced with his mistake once again, he must find the strength to carry on. Not only is the story moving, the animation style is stunning too.</t>
  </si>
  <si>
    <t>This Short Film Made By Pixar Animators in Their Spare Time Is Damn Good</t>
  </si>
  <si>
    <t>http://io9.gizmodo.com/watch-tom-cruise-run-for-18-minutes-straight-in-massive-1787836888</t>
  </si>
  <si>
    <t>2016-10-15T15:45:00-04:00</t>
  </si>
  <si>
    <t xml:space="preserve"> GIF "I'm sorry, John, but you're going to have to run again." Burger Fiction has put together a collection of what they claim is every Tom Cruise running scene ever, and it's almost 20 minutes of vigorous exercise that's making me check in on my own New Year's resolution. Damn, Tom, you're making the rest of us look bad. Now, this isn't the first Tom Cruise running montage we've seen, but I'd argue it's probably the longest, with dozens of films on the list. The funniest part is that it really doesn't matter what kind of movie it is, he'll probably run at some point. You've got action and science fiction on the list, of course, but also romantic flicks and introspective dramas. I'm honestly curious if it's just written into his contracts now: "Tom Cruise must run." Every time I put it on, and it's been a few times now, I just imagine that weird girl from Minority Report screaming at him to go for another job. GIF [ YouTube ]</t>
  </si>
  <si>
    <t>Watch Tom Cruise Run for 18 Minutes Straight in Massive Montage</t>
  </si>
  <si>
    <t>http://io9.gizmodo.com/kylo-ren-rips-on-death-star-in-new-rogue-one-trailer-re-1787833378</t>
  </si>
  <si>
    <t>2016-10-15T10:15:00-04:00</t>
  </si>
  <si>
    <t xml:space="preserve"> Credit: Screengrab via YouTube Kylo Ren really isn't happy with his grandfather's support staff. Auralnauts ' latest "Kylo Ren Reacts" video shows our favorite Emo Sith checking out the latest Rogue One: A Star Wars Story trailer. Well, he doesn't so much talk about the movie as he does rant-and-rave about Darth Vader's troopers dropping the ball on making sure the Death Star couldn't be defeated by Uncle Luke with a laser cannon. In the video, he admonishes the stormtroopers for running around on an island chasing a "magic stick man," aka Force-sensitive fighter Chirrut Imwe, instead of spending their time perfecting the Death Star, the most powerful symbol of the Empire's strength and might at the time. "You should be in a boardroom pouring over the blueprints for the Death Star, looking for critical design flaws, such as an open, unprotected shaft way leading directly to your main power source that explodes with the smallest little thing that touches it!" Kylo Ren screams at the screen. Kylo isn't exactly the first person to rant about the Death Star, and he certainly won't be the last. You can't really blame him, though. It's a pretty easy target. [ ScreenRant ]</t>
  </si>
  <si>
    <t xml:space="preserve">Kylo Ren Rips on Death Star in New </t>
  </si>
  <si>
    <t>http://io9.gizmodo.com/director-taika-waititi-promises-retro-scifi-spectacle-w-1787852383</t>
  </si>
  <si>
    <t>2016-10-16T09:15:00-04:00</t>
  </si>
  <si>
    <t xml:space="preserve"> Thor: Ragnarok director Taika Waititi participated in a Reddit AMA on Saturday night, and I'm now officially pumped for whatever Flash Gordon -style amazingness is headed our way. During the AMA, Waititi was asked about the 1980s-style logo, which debuted at San Diego Comic-Con. He said the new logo was inspired by 1970s and 1980s sci fi fantasy art, "because our film feels like that." Waititi also confirmed that audiences can expect a 1980s vibe from the film, "and more." "I think [ Thor: Ragnarok ] will be one of the most adventurous and most 'out there' of all the Marvel movies. It's a crazy movie," Waititi said. We Saw a Glimpse of Thor: Ragnarok, But Learning What Thor Did During Civil War Was Even Better We Saw a Glimpse of Thor: Ragnarok, But Learning What Thor Did During Civil War Was Even Better We Saw a Glimpse of Thor: Ragnarok, But Learning... When comedic director Taika Waititi was hired to make the third Thor film, Thor: Ragnarok, most... Read more Read more After the logo first debuted, and the fact that it was teased as an intergalactic road trip, audiences speculated whether the film would take on a lighter, weirder tone than its predecessors. All signs point to an absolute yes. Waititi said in the AMA that he basically did what he wanted with the film, praising Marvel's decision to give him massive creative freedom, and jokingly added that he didn't even bother trying to make the movie fit in with the larger MCU. "You can expect a Taika-esque tone. They've been very accepting of my style," he said. There have been some early comparisons to Guardians of the Galaxy , which Waititi said is his favorite Marvel film so far. However, if the Thor and Darryl Captain America: Civil War mockumentary showed us anything, it's that Waititi definitely has his own style that will hopefully come through in Thor: Ragnarok . So Here's What Thor Was Up To During Civil War So Here's What Thor Was Up To During Civil War So Here's What Thor Was Up To During Civil War San Diego Comic-Con gave a small group of about 7,000 people a peek at what Thor was doing while... Read more Read more Waititi added that he expects Bruce Banner to be the breakout star of the film, which is exciting news, considering we haven't had a solo film starring Mark Ruffalo's turn as The Hulk. He also mentioned there's about three weeks of filming left, and that we can expect "references" to Doctor Strange, but didn't promise anything more than that. Thor: Ragnarok arrives in theaters November 3, 2017. Sponsored [ Reddit ]</t>
  </si>
  <si>
    <t xml:space="preserve">Director Taika Waititi Promises Retro SciFi Spectacle with </t>
  </si>
  <si>
    <t>http://gizmodo.com/trump-supporters-still-spreading-bullshit-about-armrest-1787838850</t>
  </si>
  <si>
    <t>2016-10-15T16:50:00-04:00</t>
  </si>
  <si>
    <t xml:space="preserve"> Photo of first class seats on a Braniff Airways flight in the late 1970s, and an excerpt from the flight attendants' manual (Braniff Airways Foundation, Braniff Flying Colors Collection, Dallas, Texas) Trump supporters claim that airline armrests are the key to proving Donald Trump couldn't have sexually assaulted a woman on a plane in 1979. But the aviation nerd community keeps debunking their bullshit. The Braniff Foundation, a nonprofit organization that documents and preserves the history of Braniff Airways , just released a flight attendant manual from 1979 proving that armrests on Braniff's Boeing 727 airplanes could move. Other airlines from the time also had first class seats with moveable armrests . The 1979 manual for Braniff flight attendants explained that "the arm rests in first class are removable by pulling up." According to Ben Cass, founder of the Braniff Foundation, it would've taken "two seconds" to move the armrest . The organization also released photos to CNN and TMZ ( Update: And Gizmodo, as you can see from the photos below) showing the first class cabin of a Braniff 727 from that period . Why does it matter if the armrests in first class from this period could move? Because everyone from Trump spokesperson Katrina Pierson to amateur internet sleuths are insisting that one of the six women who are currently accusing Donald Trump of unwanted sexual advances must be lying. A woman named Jessica Leeds told the New York Times this week that she was sexually assaulted by Donald Trump on a plane back in the late 1970s or early 80s . Leeds claims that Trump raised an armrest that was separating them and began groping her breasts and tried to put his hand up her skirt. But Trump supporters insist that she's lying because they say that first class seats don't have armrests that can move. "Guess what? First-class seats have fixed armrests," Trump spokesperson Katrina Pierson told Don Lemon on CNN , as the other guests tried to hold back their laughter about her absurd claim. Sponsored Ever since Pierson's TV appearance, a crackerjack team of internet sleuths on pro-Trump Reddit forums have tried to become experts in aviation design history. But the real aviation nerds just keep proving how idiotic the Trump supporters are. Photo of first class seats on a Braniff Airways 727 flight in the mid 1970s (Braniff Airways Foundation, Braniff Flying Colors Collection, Dallas, Texas) Yesterday the Trump campaign promoted a story in the New York Post from a British man named Anthony Gilberthorpe who was allegedly on the same flight as Leeds and Trump. "Not only did he not do so (and I was present at all times) but it was she that was the one being flirtatious," Gilberthorpe told the Post . Just before Gilberthorpe's account was published by the Post , Leeds told CNN that her flight had been on a 707 in 1979. Braniff was reportedly only operating 727s on flights from Dallas to New York during that year, but the fuselages look identical. So it appears Leeds may have mistaken a Boeing 727 for a 707. But despite the fact that many people are skeptical of Gilberthorpe's story--who would've been about 17 years old at the time and said that the flight was in 1980 or 81, not 1979--the promotion of Gilberthorpe's eyewitness account by the Trump campaign seems to be an implicit acknowledgement that at least Leeds and Trump were on the same flight. Trump supporters will no doubt continue to insist that Leeds is lying, but this pathetic armrest defense (depressingly, there's a hashtag called #ArmrestGate ) just doesn't hold water. Photo of first class seats on a Braniff Airways 727 flight in the early 1970s (Braniff Airways Foundation, Braniff Flying Colors Collection, Dallas, Texas)</t>
  </si>
  <si>
    <t>Trump Supporters Still Spreading Bullshit About Armrests, Get Debunked Again</t>
  </si>
  <si>
    <t>http://io9.gizmodo.com/doctor-who-seizes-the-infinity-gauntlet-terrifying-rei-1787817339</t>
  </si>
  <si>
    <t>2016-10-14T20:00:00-04:00</t>
  </si>
  <si>
    <t xml:space="preserve"> GIF Peter Capaldi and company paid the Marvel NYCC livestream a visit at the con last week, so naturally the Doctor managed to get his hands (well, one hand, technically) on the most powerful item in the Marvel cosmos. To be fair, his reign of violence was mostly punctuated by light bopping instead of mass slaughter, which puts him one up on Thanos. At any rate, check out the Who appearance from Marvel's NYCC livestream in full below. [Marvel via Geek and Sundry ]</t>
  </si>
  <si>
    <t>DoctorÂ Who SeizesÂ the Infinity Gauntlet, Terrifying Reign of Violence Ensues</t>
  </si>
  <si>
    <t>http://io9.gizmodo.com/impressive-supercut-puts-rogue-one-trailers-in-chronolo-1787836617</t>
  </si>
  <si>
    <t>2016-10-15T13:15:00-04:00</t>
  </si>
  <si>
    <t xml:space="preserve"> Credit: Lucasfilm The latest Rogue One trailer gave us plenty more information about what to expect from the upcoming spinoff. But when you add it to what we've already seen so far, it's a full Star Wars Story . GameSpot released a supercut of all the Rogue One trailers we've seen so far, reshaping it into the closest thing we have to chronological order at this point. Obviously, it's all speculation, but it really showcases Jyn Erso's journey to becoming a heroine of the Rebellion. If you're wanting to avoid any real spoilers for the film, you might want to skip this super-trailer. It definitely gives us major clues about how the story's going to progress, and you'll likely see the existing footage differently than you did before. Rogue One arrives in theaters December 16. [ GameSpot ]</t>
  </si>
  <si>
    <t>Impressive Supercut PutsÂ </t>
  </si>
  <si>
    <t>http://gizmodo.com/questionable-relationship-between-uber-ceo-and-mayor-of-1787834717</t>
  </si>
  <si>
    <t>2016-10-15T11:37:00-04:00</t>
  </si>
  <si>
    <t xml:space="preserve"> Photo: AP Emails obtained by Motherboard show that Pittsburgh Mayor Bill Peduto has an extremely cozy relationship with Uber's CEO Travis Kalanick. The mayor has actively attempted to influence government proceedings on behalf of the ride-sharing giant. Are Uber's Self-Driving Cars Driving Like Asshats Around Pittsburgh? [Updated] Are Uber's Self-Driving Cars Driving Like Asshats Around Pittsburgh? [Updated] Are Uber's Self-Driving Cars Driving Like Asshats... Pittsburgh is Uber's self-driving-car testbed, hosting the company's "Advanced Technology Center"... Read more Read more Uber has faced accusations of running roughshod over local regulatory processes before. The emails obtained through a Pennsylvania Right to Know Act request offer a peek at how the company manipulates the system through backroom dealings. The most eyebrow-raising revelation is that Mayor Peduto was actively in contact with Kalanick when he wrote a letter to the state of Pennsylvania's Public Utility Commission which had fined Uber for operating without permission. The letter begged for leniency in the case because Uber "is investing hundreds of millions of dollars in the Commonwealth of Pennsylvania and is poised to invest millions more." The mayor goes on to relay his fears that Uber will pull out its influx of cash if the state doesn't play nice, "all this could be lost if we send the message that Pennsylvania is not a welcoming place for 21st century businesses and other job-creators looking to make our state a home." The PUC ultimately decided to uphold the fine--the highest in the agency's history. One hour after the ruling, Peduto sent an email to Kalanick with the subject "Fwd: Uber Fine." It simply said, "Bad news out of Harrisburg...." In what is probably the most embarrassing exchange, the mayor forwarded his ride history to the Uber CEO with the sycophantic message, "218 miles. Any other mayors come close?" Sponsored The whole report is well worth a read. It shows the most powerful politician in Pittsburgh receiving talking points from Uber lobbyists and requesting stats to present to the Governor of Pennsylvania, among other things. It also casts new light on the company's decision to choose Pittsburgh as the home of its flagship self-driving car program. It would make sense to launch such a potential liability in a town that is sure to be politically friendly. As Rick Claypool, research director at Public Citizen puts it, "The emails suggest Peduto is patient zero here, with him kind of carrying water for the company and enlisting other politicians." [ Motherboard ]</t>
  </si>
  <si>
    <t>Emails Reveal Shady Relationship Between Uber CEO and Pittsburghâ€™s Mayor</t>
  </si>
  <si>
    <t>http://io9.gizmodo.com/sounds-like-a-major-harry-potter-character-may-appear-i-1787813865</t>
  </si>
  <si>
    <t>2016-10-14T16:18:00-04:00</t>
  </si>
  <si>
    <t xml:space="preserve"> Set decades before the events of the Harry Potter books, you'd think it'd be hard for Fantastic Beasts to have many links to its parent series beyond references to the wider Wizarding Wold. However, it seems at least one Harry Potter character will be makeing an appearance in the movie. Speaking at yesterday's global fan event for Fantastic Beasts , J.K Rowling and director David Yates discussed the film's connections to Harry Potter . Rowling first mentioned that the film does discuss events going on in Europe at the time of Fantastic Beasts , delving into the relationship between Albus Dumbledore and Gellert Grindelwald first covered in Harry Potter and the Deathly Hallows . In the novels, Grindelwald, a powerful dark wizard, and Dumbledore were close friends--and even planned to lead a revolution that would've exposed Wizards and Witches to the Muggle world--until a duel between Grindelwald, Dumbledore, and Dumbledore's brother Aberforth saw their friendship fall apart. However, Yates went one step further than Rowling did, and actually said both Gindelwald and Dumbledore actually appear in a scene in the film--and that Grindelwald will have a prominent role to play in the future films that will follow Fantastic Beasts in the Potterverse prequel pentalogy : Fantastic Beasts and Where to Find Them Is Now a Five-Part Movie Series Fantastic Beasts and Where to Find Them Is Now a Five-Part Movie Series Fantastic Beasts and Where to Find Them Is Now a... Look, I'm just gonna say it: If it takes you five movies to find where the fantastic beasts are,... Read more Read more We can't tell you too because we'd have to kill you all, but we do mention Dumbledore, and he features in a wonderful scene between Colin [Farrell] and Eddie [Redmayne]. Grindelwald does feature in the background and is going to become a much more prominent feature moving forward. A featurette released at the event yesterday does include a scene where Farrell's character, Percival Graves, interrogates Newt Scamander while mentioning Dumbledore and the "attacks in Europe," which correlates with what Rowling mentioned. Now it seems Dumbledore's involvement goes further than just a mention. We won't have to wait long to see if Dumbledore appears or not, as Fantastic Beasts and Where to Find Them hits theaters November 18. [ /Film ]</t>
  </si>
  <si>
    <t xml:space="preserve">Sounds Like a Major </t>
  </si>
  <si>
    <t>http://gizmodo.com/samsungs-galaxy-note-7-is-officially-banned-from-us-fli-1787833499</t>
  </si>
  <si>
    <t>2016-10-15T12:00:00-04:00</t>
  </si>
  <si>
    <t xml:space="preserve"> Photo: AP As of yesterday, no one is allowed to bring a Samsung Galaxy Note 7 onto a flight in the United States because they can combust . If you're traveling and haven't had a chance to exchange your phone yet, this is going to be a big pain in your ass. Feds Just Banned All Galaxy Note 7 Devices From US Flights [Updated] Feds Just Banned All Galaxy Note 7 Devices From US Flights [Updated] Feds Just Banned All Galaxy Note 7 Devices From... The Transportation Department just banned all Samsung Galaxy Note 7 smartphones from any flight in... Read more Read more While the TSA will not be actively searching for the device at checkpoints, anyone caught trying to bring one onto a flight could have their Note 7 confiscated and face a fine. Unless of course, that passenger decides to keep their explosive phone and just not fly. If a passenger is caught with the banned gadget mid-flight, they will be instructed to power it down and stow it. Anyone who tries to check a Note 7 in their luggage could face prosecution because that is a really reckless thing to do. Don't do this. Did your phone get confiscated? Were you prosecuted? Did some jerk on your flight refuse to stop playing Candy Crush and turn his damn phone off? Let us know! You can email your stories to rhett.jones@gizmodo.com and maybe we'll tell the world all about it.</t>
  </si>
  <si>
    <t>Samsung's Galaxy Note 7 Is Officially Banned From Planes: Tell Us Your Stories</t>
  </si>
  <si>
    <t>http://kotaku.com/a-party-game-that-lets-you-remix-levels-on-the-fly-1787839498</t>
  </si>
  <si>
    <t>2016-10-15T16:11:00-04:00</t>
  </si>
  <si>
    <t xml:space="preserve"> DOBOTONE's Game Remixer via the game's website . The 2016 IndieCade Festival is going on right now in Los Angeles, which means there's a lot of weird, cool stuff being shown-off, including a video game console called DOBOTONE . The party game uses a combination of two-button controllers and a single Game Remixer that lets one player manipulate different variables with knobs while the other four people use their limited inputs to cope. This asymmetry is than played out across a number of different mini-games, similar to something like WarioWare . As its creators explain, the game is meant not only to augment the group dynamic of a party, but to feed off it , "We designed DOBOTONE as a system specially designed for parties and the needs that arise from them. A system players can easily relate to (even when they're drunk), choose games as fast as they can and have the possibility of fooling around with the console itself, by tweaking some of the core variables. We decided to establish a set of rules for the games that totally relayed on intuitiveness, as we wanted the players to instantly understand what each game was about. No time for tutorials. No time to realize who is who. Just press the buttons and play. Narrowing part of the core variables of the design, such as the two-button controller's limits, allowed other areas of the gameplay to grow in unexpected ways." While one group of players competes with one another to complete a stage or even just survive, the fifth player is able to alter the game's speed, manipulate gravity, and induce visual glitching, among other things. Because the games can be remixed at any time by anyone, the creators say DOBOTONE is a device obsessed with being present, "We wanted the players to relate to it in a more active way than with modern consoles," they say in the description of the game. DOBOTONE is a collaboration between Maximo Balestrini and Hernan Saez. You can watch a full demo of the game and how it works below.</t>
  </si>
  <si>
    <t>Ethan Gach</t>
  </si>
  <si>
    <t>A Party Game That Lets You Remix Levels On The Fly</t>
  </si>
  <si>
    <t>http://gizmodo.com/vhs-tapes-were-awesome-but-were-they-bad-an-investiga-1787841906</t>
  </si>
  <si>
    <t>2016-10-15T18:37:00-04:00</t>
  </si>
  <si>
    <t xml:space="preserve"> GIF Images: The 8-Bit Guy I have to take issue with the title of this video, VHS tapes were not "bad." They were great. They were incredible little movie-playing contraptions that snapped, rolled and clunked, and they smelled weird. But yes, it is worth putting their image quality to the test, so let this video walk you through it in the hi-def era. YouTube user The 8-Bit Guy decided to check out if the most resilient home video format to date was "as bad as we remember." His dedication to the truth should be applauded. First of all, it's so nice to watch him crack open an old VCR and clean up the dusty components. Ah to be young again, popping the hood on the trusty Panasonic and trying to untangle the busted copy of Die Hard from the tape heads. Sure enough, his cleaned up VCR works and you know it's a VHS because the first bit of video we get is a trailer for The Mask of Zorro . Fast forward. Based on his first test with a used copy of Men In Black , The 8-Bit Guy is actually impressed with the quality he sees on the CRT monitor but he demonstrates just how poorly that transfers to a computer screen. But this still didn't definitively answer what the image quality of VHS was like because that MIB is so worn out. So, he decides to kick the test up-a-notch with a never-viewed copy of Back To The Future just to have a prime control subject. We can be sure that this never-been-opened tape is legit because it still contains an insert that offers $2.50 back via mail-in-rebate if you buy Jurassic Park on VHS. GIF With this fresh specimen, he proceeds to hook up his VCR to a laptop using a Western Digital Live TV that accepts composite video. That allows him to plug into his video capture device and get a more authentic signal. Sponsored He also throws in an extra layer for testing by using an older, professional quality tape to transfer a remastered, 1080p Blu-ray of BTTF . This really helps give us a better idea of what the format is capable of, if mastering and other factors were on par with today's technology. So now we have a digital copy from Blu-ray using composite video, a new VHS transfer from that pristine source and an original, old VHS copy. The Blu-ray running through composite video gives you a good idea of the effect that technology has on the picture. The most noticeable issue comes in around the edges of characters and objects where you can see a clear checkerboard pattern and rainbow color fringing. Predictably, the older copy looks pretty bad compared to the Blu-ray transferred to VHS. But, honestly, the newer transfer looks pretty darn good. As far as the old, but previously unopened copy goes, there's a tremendous loss of detail and man, it's hard to look at movies outside of their original aspect ratio these days. That was one thing that VHS truly screwed up. Here are some screengrabs: Stills The full video contains some more examples with darker scenes. What did the experiment teach us? For one, the composite video is capable of carrying more information than was being transferred back in the day. Also, you can make a halfway decent copy of a Blu-ray onto a VHS cassette. Above all, we learned that VHS looked bad. It wasn't bad in general, but yeah, it looked bad. [ The 8-Bit Guy ]</t>
  </si>
  <si>
    <t>VHS Tapes Were Awesome, But Were They Bad? An Investigation</t>
  </si>
  <si>
    <t>http://io9.gizmodo.com/general-hospital-does-some-bizarre-doctor-strange-produ-1787834726</t>
  </si>
  <si>
    <t>2016-10-15T11:30:00-04:00</t>
  </si>
  <si>
    <t xml:space="preserve"> Credit: Screengrab via YouTube General Hospital , the long-running ABC soap opera, has been dragged into Disney and Marvel's surging megaverse of cross-promotion and product placement. The October 12 episode includes a scene where characters Ned and Olivia are sharing a romantic moment, as is wont to happen on a soap opera. But it's not just any romantic moment, it's one brought to you by Doctor Strange , the new hit Marvel movie coming to theaters November 4. As the pair discusses getting together, or back together, or hooking up (I don't watch soaps, okay?), Olivia name-drops it like it's hot. "Well, you know Doctor Strange is about to hit theaters pretty soon," she offers, ready for romance and superheroic thrills in equal measure. "If I can't see that movie with you, I won't see it. It won't be the same," he counters, agreeing to share a moment of magic that only two hours of Doctor Strange onscreen can provide. I know Marvel is all about cameos and crossovers, but does Disney really need to drag a 53-year-old soap opera into the Marvel Cinematic Universe? Given the fact that General Hospital is television's longest-running soap, I think they've earned some seniority. Don't force them to do the same crap CBS did with Hawaii 5-0 and Subway sandwiches. Besides, I don't think Aunt Becky is going to watch that scene and go, "Olivia and Ned are so keen to see it, maybe I should check out that upcoming Marvel movie too." She's too busy wondering when Sonny will stop taking the blame for Morgan's death, and whether Tracy is going to confront Lucy. I had to watch a couple of episodes to find where this scene came from, people. I might be addicted to General Hospital now. Send help. Sponsored [ YouTube ]</t>
  </si>
  <si>
    <t xml:space="preserve">Â Does Some Bizarre </t>
  </si>
  <si>
    <t>http://sploid.gizmodo.com/can-the-hydraulic-press-make-it-through-a-stack-of-play-1787839482</t>
  </si>
  <si>
    <t>2016-10-15T16:16:00-04:00</t>
  </si>
  <si>
    <t xml:space="preserve"> GIF What's it gonna be press? Can you do it? And the press said, "fuck yeah!" GIF Technically, the press blasts a hole through the pack of cards and smooshes a circular section into a brittle little hockey puck. We'll give the press a win for that. But that's not all this latest batch of pressing stuff until it's dead has in store for viewers. The Hydraulic Press people just decided to forgo a theme this time around and press a bunch of different stuff. There's a useless electronic box that's punished for its uselessness, a flattened rubber eraser, a splintering giant pencil and more. [ Hydraulic Press Channel ]</t>
  </si>
  <si>
    <t>Can the Hydraulic Press Make It Through a Stack of Playing Cards?</t>
  </si>
  <si>
    <t>http://gizmodo.com/two-undiscovered-dark-moons-appear-to-be-hiding-around-1787812689</t>
  </si>
  <si>
    <t>2016-10-14T16:20:00-04:00</t>
  </si>
  <si>
    <t xml:space="preserve"> Voyager 2 captured this stunning parting shot of Uranus as it headed off towards its next destination, Neptune. (Image: NASA/JPL-Caltech) After re-examining data acquired by the Voyager 2 spacecraft, astronomers have detected wavy patterns in two of Uranus's dark system of rings--patterns that may be indicative of two undiscovered moons. Like the other gas giants in our solar system, Uranus features a ring system, though it's not nearly as spectacular as the one around Saturn. And like the other gas giants, Uranus hosts a batch of natural satellites--27 to be exact. New research suggests this number might have to be revised; data collected by Voyager 2 during its historic 1986 flyby hints at two undiscovered moons lurking around a pair of Uranus' rings. The suspected new moons reside in Alpha and Beta--the 5th and 6th rings. (Image: Public domain) Uranus is almost 20 times farther from the sun than the Earth, making direct observations difficult. Voyager 2 found 10 moons when it visited the planet in 1986, tripling the number of moons known to orbit the gas giant. But it appears the probe's satellite-hunting days aren't over just yet. Planetary scientists Rob Chancia and Matthew Hedman from the University of Idaho recently revisited Voyager 2's old data, and they noticed something peculiar in two of Uranus' 13 rings, Alpha and Beta. The two rings exhibit a series of wavy patterns consistent with the presence of two tiny moons. "These patterns may be wakes from small moonlets orbiting exterior to these rings," write the researchers in their study. Importantly, these observations are consistent with how Uranus' other moons, such as Cordelia and Ophelia, are exerting gravitational pressure on the dust, rocks, and ice within the rings, herding the particles along a narrow formation. If these moons exist, they're quite dark and very tiny, measuring a mere two to nine miles (four to 14 km) across. That would make them smaller than any other known moon to orbit the planet, which explains why Voyager 2 wasn't able to detect them directly. Sponsored Armed with this possibility, the researchers are planning to inspect Uranus with the Hubble Space Telescope. Failing that, we could always send a new space probe. It's been three decades since our last visit to Uranus, after all. [ arXiv via New Scientist ]</t>
  </si>
  <si>
    <t>Two Undiscovered Dark Moons Appear to Be Hiding Near Uranus</t>
  </si>
  <si>
    <t>http://sploid.gizmodo.com/listening-to-this-dude-narrate-his-scary-ride-down-a-na-1787814771</t>
  </si>
  <si>
    <t>2016-10-14T16:30:00-04:00</t>
  </si>
  <si>
    <t xml:space="preserve"> GIF Claudio Caluori is a hilarious mountain biker who's scared of heights. So it's pretty perfect to force him ride a wild course filled with narrow ridges, scary slopes, and insane jumps. It's even better because you get to hear Caluori narrate the entire ride and basically freak the hell out while he's going at it. The frightened mountain biker tries to tell himself not to look left and not to look right, screams helplessly a bunch of times, essentially curses at the course, and then thank the higher beings for letting him get down safe. It's just great. [ Red Bull via Digg ]</t>
  </si>
  <si>
    <t>Listening to This Dude Narrate His Scary Ride Down a Narrow Ridge Is Hilarious</t>
  </si>
  <si>
    <t>http://gizmodo.com/single-most-important-step-to-fight-climate-change-take-1787837560</t>
  </si>
  <si>
    <t>2016-10-15T14:05:00-04:00</t>
  </si>
  <si>
    <t xml:space="preserve"> Photo: AP Leaders from 170 countries agreed to a deal on Saturday that is being touted as more significant in the effort to fight climate change than last year's Paris accords. This week's meeting in Kigali, Rwanda ended with an agreement to cut the worldwide use of hydrofluorocarbons, or HFCs, which are used in air-conditioners and refrigerators. "It is likely the single most important step we could take at this moment to limit the warming of our planet and limit the warming for generations to come," Secretary of State John Kerry told his fellow negotiators in Kigali. And President Obama also praised the agreement as, "an ambitious and far-reaching solution to this looming crisis." HFCs don't get as much attention as the carbon dioxide emissions that were the focus of the Paris meeting. That's partly because HFCs make up a much smaller percentage of greenhouse gasses in the atmosphere. But, the coolant is 1,000 times more potent at trapping heat than its more famous counterpart. As poorer nations have seen incomes rise, people have been able to purchase refrigerators and air-conditioners for the first time, compounding an already difficult problem. The seven-years-in-the-making agreement puts in place unique targets and timetables with wealthier countries agreeing to halt production HFCs sooner than poorer nations. However, some of the world's poorest and hottest countries agreed to a faster timetable due to the impacts climate change is already having within their borders. Mattlan Zackhras is a negotiator from the Marshall Islands where rising sea levels are a serious threat . "It's not the best deal we could have got, but it's a good deal," he said. "It's a step toward ensuring the survival of our island, but we need to take further steps." How the World Could Actually Cure Its Fossil Fuel Addiction How the World Could Actually Cure Its Fossil Fuel Addiction How the World Could Actually Cure Its Fossil Fuel... Last week, the Paris climate agreement cleared its final hurdle, when the European Union formally... Read more Read more The agreement will work in three tiers: Sponsored The richest countries, like the United States and the European Union will stop production and use of HFCs by 2018. The majority of the world, including China, Brazil and the continent of Africa will catch up by 2024. The remainder, including India, Pakistan, Iran, Saudi Arabia and Kuwait have a target of 2028 to phase out HFCs. According to the New York Times , "the deal is expected to lead to the reduction of the equivalent of 70 billion tons of carbon dioxide from the atmosphere -- about two times the carbon pollution produced annually by the entire world." As an amendment to the Montreal Protocol , the Kigali accord is legally binding, making it stronger than the initial deal in Paris. Durwood Zaelke, the president of the Institute for Governance and Sustainable Development, says, "This is a mandatory treaty. Governments are obligated to comply." Zaelke emphasized that this is "much, much, much stronger than Paris." [ New York Times ]</t>
  </si>
  <si>
    <t>'Single Most Important Step' to Fight Climate Change Taken in Historic Agreement</t>
  </si>
  <si>
    <t>http://gizmodo.com/we-couldnt-find-any-pumpkin-spice-energy-drinks-so-we-m-1787816983</t>
  </si>
  <si>
    <t>2016-10-14T17:20:00-04:00</t>
  </si>
  <si>
    <t xml:space="preserve"> GIF It's October. Which means that one fried of mine just had her birthday and that other friend had a half birthday. Also, it means everyone is knee deep in autumnal colors and pumpkin spice frippery. Why? Because pumpkin spice is the order of the season and because we're all exhausted bloggers who never met an caffeinated drink we wouldn't chug. We went with two separate recipes--each of our own concoction--for the drinks. One is just pumpkin pie syrup, seltzer water, and caffeine. The other is all natural, with real pumpkin, real spices, seltzer water, cane syrups... and caffeine. We also had  Red Bull and vodka on hand for base comparisons. Which drink, as judged by our guest judges, is superior? You'll have to watch all twenty minutes to find out.</t>
  </si>
  <si>
    <t>We Couldn't Find Any Pumpkin Spice Energy Drinks So We Made Our Own</t>
  </si>
  <si>
    <t>http://deals.kinja.com/find-your-way-to-the-bathroom-with-this-20-under-bed-m-1787795051</t>
  </si>
  <si>
    <t>2016-10-14T10:34:00-04:00</t>
  </si>
  <si>
    <t xml:space="preserve"> Vansky Motion-Activated Under-Bed Night Light , $20 with code SJMFQK08 Finally, someone made the Glow Bowl , but for everywhere else in your home. This motion-sensing light strip is billed as an under-bed night light, but you could just as easily attach it under your bathroom counter, along a railing, beneath your baby's crib, or anywhere else you might need to venture in the middle of the night. For a limited time, you can get one for just $20 with code SJMFQK08. $20 Motion Activated Bed Light, Vansky Flexible LED Strip Sensor... From amazon Use code SJMFQK08 5333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FIFA 17, Seiko Watches, Sling TV, Lightning Cables Today Only: Get Two Months of Sling TV For the Price Of One Amazon's Already Taking $20 Off FIFA 17, Today Only</t>
  </si>
  <si>
    <t>Find Your Way To the Bathroom With This $20 Under-Bed Motion Light</t>
  </si>
  <si>
    <t>http://io9.gizmodo.com/the-white-king-makes-the-hunger-games-look-like-child-s-1787793649</t>
  </si>
  <si>
    <t>2016-10-14T10:15:00-04:00</t>
  </si>
  <si>
    <t xml:space="preserve"> The new international trailer for the British dystopian thriller The White King is out, and it shows that real totalitarianism isn't wealthy weirdos in pink wigs watching kids fight to the death. Based on the 2008 novel, The White King is about a 12-year-old boy living in a future dystopia who's  labeled a traitor, alongside his mother, after his father is imprisoned. He has to try and survive a totalitarian state that seeks to indoctrinate its youth, while also struggling to reunite his family. The film premiered at the Edinburgh Film Festival to mixed reviews. While some called it a promising debut by husband-and-wife directorial team Jorg Tittel and Alex Helfrecht, others including The Hollywood Reporter called it "underwhelming" and too Americanized. The latter looks to definitely be true. Even though it's a British film shot in Hungary, nearly all of the protagonists have American accents. The White King film clearly took inspiration from American YA dystopian films like The Hunger Games and The Maze Runner , but it definitely looks more grounded in actual possibility than its predecessors . Given how outlandish some of the more recent YA dystopian works have been, including one where an SAT exam determines whether you live or die, it's nice to see one that's more realistic than metaphorical. The White King is set to come out in the UK in January, but does not have a US release date yet. [ FirstShowing.net ]</t>
  </si>
  <si>
    <t xml:space="preserve"> Makes</t>
  </si>
  <si>
    <t>http://gizmodo.com/i-tried-the-soylent-bars-making-people-barf-and-lived-1787810938</t>
  </si>
  <si>
    <t>2016-10-14T16:00:00-04:00</t>
  </si>
  <si>
    <t xml:space="preserve"> Here's how it went down: Gizmodo reported that Soylent's Food Bars were making people throw up and suffer from "uncontrollable diarrhea." In particular, we wrote about how bars with a specific expiration date--July 14, 2017--had sent some customers to the emergency room. This week, Soylent recalled the bars . It turns out, that was only the beginning. Today, I happened upon a box of the ostensibly poisonous bars sitting in Gizmodo headquarters, the word RECALLED scribbled crudely on the box with Sharpie. Like the serpent tempted Eve with the apple, the box echoed my name. Eve , the box cooed, try me . You will not certainly die. Driven by my hunger for knowledge and desire to win some sort of Bravery in Journalism award, I reckoned I must taste the poison bars. "Eve," Gizmodo managing editor Mario Aguilar tried to reason. "As a boss, I can't tell you to eat one." "Do not eat that," editor-in-chief Katie Drummond chimed in. "Do not eat that and blog about it," Mario reiterated. But I'm a risk taker. A boundary pusher. A selfless type of person who values a good blog more than my own health and safety. The expiration date on the bars at Gizmodo HQ was July 18, 2017, and the bars that allegedly made people sick had a July 14 expiration date, so I prayed for the best and braced myself for the worst. More Details Emerge About the Soylent Food Bars Making People Sick More Details Emerge About the Soylent Food Bars Making People Sick More Details Emerge About the Soylent Food Bars... Yesterday, Gizmodo reported that members of the Soylent subreddit and Soylent's own message board... Read more Read more Soylent was initially marketed as a meal replacement, which the company claimed offered "complete nutrition." Then some poor journalists subsisted solely on the beverage for a month to horrifying results , and scientists disputed that "complete nutrition" claim. The company now markets itself as "a simple, efficient and affordable food that possesses what a body needs to be healthy," without asserting you should be replacing regular food with Soylent products. The Food Bar was not my first experience with the Soylent family. I first tried the 1.6--Soylent powder you mix with water--at a friend's house earlier this year. I sampled an undrinkably bad Soylentini at an Andreessen Horowitz press event in July, bringing home a bottle of the premixed 2.0, which was totally tolerable. The next month, I reviewed the Soylent breakfast beverage, Coffiest, which I deemed "fine," but would not recommend to a friend. Ever since, my fridge has been depressed by bottles and bottles of Coffiest. Occasionally, I'll take a sip when I'm hungry but not really in the mood to eat--ostensibly this is what Soylent is made for--but overall, I'm not super into the pancake batter flavor that Soylent beverages offer. Soylent's New Coffee Drink Is Fine Soylent's New Coffee Drink Is Fine Soylent's New Coffee Drink Is Fine Soylent announced its new product earlier this week, Coffiest, which is marketed as "a balanced... Read more Read more The Soylent food bar was released in August of this year. But after dozens of people on Reddit, Soylent's own forums, and later, in my inbox , reported getting sick, the company halted sales of the bars and instructed customers to throw out what they had left "as a precautionary measure." Upon unwrapping the bar, the first thing I noticed was a familiar smell--one I recognized from my high school days, a period in my life when I often snacked on Luna Bars. Sponsored The bar also tasted like a Luna Bar, but without any crunch. I sensed an accent of peanut butter, perhaps, even though it's not an ingredient. Ironically, this is by far Soylent's most delicious product, likely because it resembles other food I've eaten before. Had I not reported so extensively on the bars making people ill, with one man telling me that the hospital had to pump him with three liters of saline before he could walk on his own, I would've probably eaten even more of it. But alas, my knowledge of the bars' tainted legacy weighed on me, so I threw the rest in the trash. As of 4PM eastern, I have neither vomited nor suffered diarrhea as a result of my experiment. Do you know any information about why Food Bars made people sick? Have any other hot Soylent scoop? Tip us at eve@gizmodo.com .</t>
  </si>
  <si>
    <t>I Tried the Soylent Bars Making People Barf, and Lived to Tell You What They Taste Like</t>
  </si>
  <si>
    <t>http://gizmodo.com/the-planet-earth-ii-trailer-is-just-incredible-1787804917</t>
  </si>
  <si>
    <t>2016-10-14T14:00:00-04:00</t>
  </si>
  <si>
    <t xml:space="preserve"> While humans are terrible, animals are universally good. Let the trailer for the new Planet Earth II uplift you, usher you into the restfulness of the weekend, captivate your mind, turning your thoughts far away from the darkness of the human world to the beauty of the animal kingdom. The original Planet Earth premiered 10 years ago on BBC. The revamped version uses much more advanced technology to capture our precious planet. You might want to check it out before it's gone. GIF Deadly Hurricane Matthew Is a Warning About Our Future Deadly Hurricane Matthew Is a Warning About Our Future Deadly Hurricane Matthew Is a Warning About Our... There is no doubt that Hurricane Matthew is a nightmarish storm. Unfortunately, it's exactly the... Read more Read more The show doesn't yet have a release date, but you can pregame for it by watching all of Planet Earth on Netflix. You're welcome.</t>
  </si>
  <si>
    <t>http://sploid.gizmodo.com/great-white-shark-breaks-into-diver-s-shark-tank-terro-1787790434</t>
  </si>
  <si>
    <t>2016-10-14T09:01:00-04:00</t>
  </si>
  <si>
    <t xml:space="preserve"> GIF Harrowing new video shows a large great white shark lunging for a chunk of tuna--and then wriggling its way inside a shark-proof cage with a diver inside. Thankfully no one was hurt, but the video is as horrifying as it sounds. The incident happened near Guadalupe Island off the west coast of Mexico. Shark watchers were baiting the 13-foot great white shark when it came up against the supposed shark-proof cage and just swam right inside. "What might appear to be an aggressive great white shark trying to attack the cage, this is not the case," wrote the cameraman on YouTube. "These awesome sharks are biting at large chunks of tuna tied to a rope. When a great white shark lunges and bites something, it is temporarily blinded. They also cannot swim backwards. So this shark lunged at the bait, accidentally hit the side of the cage, was most likely confused and not able to swim backwards, it thrust forward and broke the metal rail of the cage." To the horror of the lone diver inside, the shark made its way in. Footage shows the boat crew quickly springing to action, opening the top door, allowing the writhing shark to squirm its way out of the cage. The whole thing took just a few seconds, but it must have felt like an eternity. "The diver is a very experienced dive instructor, remained calm, and when the shark thrashed back outside the cage, the diver calmly swam back up and climbed out completely uninjured," noted the cameraman. The video was posted on Gabe and Garrett , a YouTube channel that chronicles the adventures of two children from California. The video was shot by the father, who wrote, "This is not our usual kids content and Gabe and Garrett did not go on this trip." Probably a good thing. Sponsored [ BoingBoing ]</t>
  </si>
  <si>
    <t>Great White Shark Breaks Into Diverâ€™s Shark Cage, Terror Ensues</t>
  </si>
  <si>
    <t>http://gizmodo.com/apple-is-removing-anti-theft-cables-from-iphones-in-som-1787801978</t>
  </si>
  <si>
    <t>2016-10-14T13:18:00-04:00</t>
  </si>
  <si>
    <t xml:space="preserve"> Images: Getty Apple is testing out a new way to display iPhones in some stores in the UK and Canada--completely naked. On Saturday, Apple will reopen its fancy flagship store in London after a year-long renovation, showing off the brand new iPhone 7 without any security tethers, which presumably makes it extremely easy for any casual shopper to pocket one. Why would Apple put itself at risk like this? Well, the company wants it to make it easier for you to test out its phones--No security tethers allows you to see how it feels in your pocket and try out the phone in funky cases. CNET reports that although the new London store has no visible security, there are cameras watching your every move. Still, the company isn't too concerned with you stealing one of those precious baby iPhones because it will be unusable as soon as Apple realizes and puts the phone in "Lost Mode" remotely, which bricks it. Will this create an iPhone stealing epidemic? Or prove to us that human beings are inherently honest? Only time will tell, but due to the fact that the world is never not burning, I predict the former. [ CNET via MacRumors ]</t>
  </si>
  <si>
    <t>Apple Is Removing Anti-Theft Cables From iPhones in Some Stores</t>
  </si>
  <si>
    <t>http://sploid.gizmodo.com/watch-a-teddy-ruxpin-get-hacked-apart-to-see-what-makes-1787808313</t>
  </si>
  <si>
    <t>2016-10-14T14:45:00-04:00</t>
  </si>
  <si>
    <t xml:space="preserve"> GIF When it first came out, Teddy Ruxpin was an expensive toy. And yet, kids lucky enough to have one but curious how he worked wouldn't dare incur the wrath of their parents  by tearing Teddy open. The folks at YouTube's What's Inside? , however, happily sliced the toy open to see what makes Ruxpin tick. There are no parents to be enraged at What's Inside?'s quest for clicks, but the collector who sold them this mint-condition original Teddy Ruxpin for $500 probably aren't going to be happy when they see this video. Unless they've always been curious as to what's under Ruxpin's fur. [ YouTube via Laughing Squid ]</t>
  </si>
  <si>
    <t>Watch a Teddy Ruxpin Get Hacked Apart to See What Makes Him Work</t>
  </si>
  <si>
    <t>http://gizmodo.com/this-humanoid-robot-sweats-with-its-skeleton-1787792205</t>
  </si>
  <si>
    <t>2016-10-14T10:46:00-04:00</t>
  </si>
  <si>
    <t xml:space="preserve"> Image: spectrum.ieee Progress is a fight between what works the best and what's feasible to manufacture cheaply at scale. Usually the latter wins. It's why we used VHS instead of Betamax. It's why most grocery store produce is utterly tasteless. And it's why we've built a humanoid robot that sweats. One of the major challenges facing robotics is heat, which starts to effect performance if it isn't properly dissipated. There are a variety of active cooling systems that can solve that problem by pumping cooled liquid through artificial veins and arteries, but those tend to be expensive (not to mention heavy). For a cheaper but no less elegant solution, researchers the University of Tokyo's JSK Lab borrowed sweating as a cooling concept from the playbook of nature for their Kengoro robot. The perspiration (i.e. deinoized water) drips onto Kengoro's 108 motors, cooling them down through evaporation. While not quite as effective as those active cooling systems, sweating allows the bot to do push-ups for 11 minutes without overheating. It can run for half a day on just one cup of water. Kengoro, of course, doesn't have any skin. Instead it sweats from its bones, which is incredibly smart and deeply unsettling to imagine. That soggy skeleton is made by laser sintering, a process similar to 3D printing that allows metal of various densities to be built up into complex shapes. Channels of less dense aluminum run through Kengoro's frame which act like a sponge, retaining water and making sure the "sweat" drops onto the motors instead of all over the floor. Sweaty robots are the future, people. Lets hope that's the only biological process that turns out to make bots more efficient. [ Spectrum.ieee ]</t>
  </si>
  <si>
    <t>This Humanoid Robot Sweats With Its Skeleton</t>
  </si>
  <si>
    <t>http://sploid.gizmodo.com/making-an-edible-pizza-beer-koozie-is-the-only-kitchen-1787796785</t>
  </si>
  <si>
    <t>2016-10-14T11:14:00-04:00</t>
  </si>
  <si>
    <t xml:space="preserve"> GIF Do you have zero skills in the kitchen? There's nothing to be ashamed of, but it doesn't hurt to have at least one dish you know how to make. But don't waste your time with grilled cheese, pasta, or soups when a beer can koozie made from pizza is useful on so many levels. YouTube's the Vulgar Chef walks you through all of the ingredients and steps you'll need to make this multi-functional meal that will help insulate a cold brew (as long as the pizza isn't too hot) while satisfying your late night craving for cheesy pie. Somehow the world's most perfect food just got even better. [ YouTube via Foodbeast ]</t>
  </si>
  <si>
    <t>Making an Edible Pizza Beer Koozie Is the Only Kitchen Skill You Need</t>
  </si>
  <si>
    <t>http://gizmodo.com/guzzle-buddy-turns-wine-bottles-into-wine-glasses-so-yo-1787802437</t>
  </si>
  <si>
    <t>2016-10-14T13:30:00-04:00</t>
  </si>
  <si>
    <t xml:space="preserve"> Until humanity learns to accept everyone's quirks, drinking straight from a wine bottle will continue to be frowned upon. That doesn't mean you're going to stop doing it, but at least the Guzzle Buddy makes it slightly more socially acceptable. It looks like a wine glass with a wine stopper on the bottom where you'd normally find a stem. But when jammed into the neck of a bottle, instead of sealing up your Chardonnay, the Guzzle Buddy allows you to drink it straight from the bottle like you were sipping from a wine glass. Clever, right? There's also the added bonus that for $22, it guarantees no one else is going to ask for a glass of wine from your bottle...because they'll assume you've already backwashed into it repeatedly. Is there a downside to this invention we're just not seeing? [ Guzzle Buddy via Fancy ]</t>
  </si>
  <si>
    <t>Guzzle Buddy Turns Wine Bottles Into Wine Glasses So You Can Sip Without Shame</t>
  </si>
  <si>
    <t>http://io9.gizmodo.com/the-io9-guide-to-essential-horror-films-directed-by-wom-1787684070</t>
  </si>
  <si>
    <t>2016-10-14T14:50:00-04:00</t>
  </si>
  <si>
    <t xml:space="preserve"> Near Dark (1987) Female characters are prominent in scary movies, and not always as helpless victims. Think about the Final Girl, without whom slasher films would not exist, or other kick-ass heroines, like Alien 's Ripley. Behind the camera, though, you'll find way more male writers and directors--which is why these horror movies directed by women are worthy of extra celebration. 1) American Psycho , directed by Mary Harron Director Harron (I Shot Andy Warhol) and Guinevere Turner co-wrote the script, adapted from Bret Easton Ellis' satirical best-seller about a materialistic, appearance-obsessed, serial-killing yuppie. Christian Bale's note-perfect titular turn forever distanced him from his child-star beginnings, and Harron's  movie--stylish and impressively grisly, while still emphasizing the source material's razor-sharp, pitch-black humor--continues to be influential in so many ways. Where would Mr. Robot 's ruthless, impeccably-dressed, rage-filled Tyrell Wellick be without Patrick Bateman? 2) The Babadook , directed by Jennifer Kent Aussie filmmaker Kent also wrote this harrowing tale of a widowed woman (Essie Davis) who's struggling with raising her rambunctious son alone. Things get way worse when a strange creature emerges from the pages of a children's book to bring further torment to their lives--but this is no simplistic monster story. The Babadook can be difficult to watch, but it's masterfully constructed and acted, and the ending offers a huge payoff. 3) Blood Diner , directed by Jackie Kong This outstandingly weird horror comedy from 1987 is an unofficial sequel to gory drive-in classic Blood Feast . But Kong's ultra low-budget tale of two brothers who become obsessed with gathering body parts as part of a ritual to resurrect an ancient goddess has since earned its own cult following, with good reason. To that end, Blood Diner is part of a handful of exploitation movies to get a recent, blinged-out Blu-ray release as part of the new Vestron Video Collector's Series. 4) Buffy the Vampire Slayer , directed by Fran Rubel Kuzui Back in 1992, well before Buffy became a hit TV series, it was a film written by an up-and-coming talent named Joss Whedon, whose script was discovered and developed by director Kuzui. The Sarah Michelle Gellar show has since overshadowed the Kristy Swanson movie, but the latter's not without its own appeal. The winning cast includes Donald Sutherland, Rutger Hauer, Hilary Swank, and--not long after his controversial arrest--Paul "Pee-wee Herman" Reubens. 5 and 6) Carrie , directed by Kimberly Peirce, and The Rage: Carrie 2 , directed by Katt Shea Neither the 2013 Carrie remake, nor the original's ostensible 1999 sequel, made as much of an impact as Brian De Palma's 1976 classic. But it makes sense that women would be interested in further exploring the story of a teenage misfit who unleashes some tremendously alarming telekinetic powers against her cruel classmates and her even crueler mother. The ultimate girl power, really. 7) Freddy's Dead: The Final Nightmare , directed by Rachel Talalay The task of directing the sixth Nightmare on Elm Street film, in which we meet Freddy's daughter and travel into the Son of a Hundred Maniacs' mind via the magic of 3D, went to Rachel Talalay in 1991. She'd worked on two previous Elm Street films as a producer, but Freddy's Dead was her directorial debut. Her experience on the film led off a 1991 New York Times article with the cheery title, " Are Women Directors an Endangered Species? ": When it came time to hire a director for "Nightmare on Elm Street 6" a few months ago, Rachel Talalay was a logical choice. She had, after all, produced Parts 3 and 4 of the gory saga of Freddy Krueger, and they turned out to be the two most successful movies in the teen horror series. But once she actually began work on the project, Ms. Talalay recalled, she "would occasionally get internal memos telling me, 'Don't be too girly; don't be too sensitive.'" Earlier this year, she was profiled by Entertainment Weekly , which wrote: [ Freddy's Dead ] grossed an impressive $35 million but did not prove to be the career launchpad she expected. "Coming off the Nightmare on Elm Street films, the three directors before me all went on to huge action films," she says. "I wasn't afforded the same opportunity, and I feel that was absolutely to do with my gender." In fact, the director of the fourth Freddy movie, Renny Harlin, went on to direct the lavishly budgeted Die Hard 2 , while her immediate predecessor in the director's chair, Stephen Hopkins, was hired to make Predator 2 . Talalay's next film, meanwhile, was the obscure sci-fi thriller Ghost in the Machine . She later went on to make Tank Girl , which flopped upon release but is now a cult classic, and direct dozens of TV episodes, including Doctor Who and Sherlock. She's still the only woman to helm any film in any of the major slasher movie franchises. 8) A Girl Walks Home Alone at Night , directed by Ana Lily Amirpour Maybe the most unusual film on this list, 2014 indie darling A Girl crosses a lot of cinematic boundaries. It's shot in black-and-white, it's a spaghetti Western, it's a vampire movie, it's a romance, it's a California-made film told in a foreign language (Persian), it's a moody feminist tale with a killer soundtrack. And yet somehow, remarkably, it all works. 9) Humanoids from the Deep , directed by Barbara Peeters ( Warning: The trailer is NSFW. ) A rare female Roger Corman protege, Peeters retains credit on this gleefully sleazy '80s exploitation classic, though the film's controversial monster-on-human-woman rape scenes were the product of re-shoots done by a male director after Peeters refused (she was fired for her protest) . 10) Jennifer's Body , directed by Karyn Kusama Kusama, who'd made Girlfight and Aeon Flux , helmed this high-school horror tale about a cheerleader who is unwittingly transformed into a demonic succubus. The film was released in 2009 to high expectations, since its script was the first since writer Diablo Cody's Oscar win for Juno , and it starred Transformers sex kitten Megan Fox. It didn't exactly set the world on fire back in 2009, but Jennifer's Body is smart and weird enough to point it toward eventual cult-classic enshrinement. 11) Near Dark , directed by Kathryn Bigelow In 2009, Bigelow became the first (and so far, only) woman to win an Oscar for Best Director, when The Hurt Locker took the top prize--besting her former husband James Cameron's Avatar. But in 1987, years before Bigelow made The Hurt Locker , Strange Days , or even Point Break , she directed Near Dark , which features multiple actors who had also appeared in Cameron's Aliens the year prior. A violently gorgeous film, Near Dark, which Bigelow co-wrote with Eric Red, may well be the greatest vampire-biker-Western ever. It also has one of horror's most cult-revered soundtracks, courtesy of Tangerine Dream's moody synthesizers. 12) A Night to Dismember , directed by Doris Wishman Exploitation goddess and John Waters favorite Wishman's legacy includes sex -ploitation classics Nude on the Moon (exactly what it sounds like) and Double Agent 73 (the number in the title refers to its lead actress' impressive bust measurement). One of her last films was this 1983 splatter oddity featuring a porn star in the lead; it took years of stop-and-start shooting to complete and makes very little sense, and was never theatrically released. Naturally, it is now a towering cult classic, as the AV Club wrote in the site's DVD review: Sponsored Between the artful nature scenes, the ugly interiors, and the kitchen-sink soundtrack, A Night To Dismember could almost be an avant-garde Guy Maddin homage to wincingly awful cinema. Instead, it's likely sheer coincidence that A Night To Dismember has become its own entity, a convoluted exercise in viewer endurance that perfectly evokes its title. 13) Office Killer , directed by Cindy Sherman After she's downsized to work-at-home status, a frumpy copyeditor (Carol Kane) offs one of her co-workers, then sorta accidentally becomes a serial murderer. Artist Sherman won a MacArthur "Genius Grant" in 1995; two years later, she made this somewhat uneven horror comedy that is best taken into context as part of her career as a whole. As the New York Times reviewer noted, "the movie itself is almost a Sherman retrospective," with visual callbacks to the photographs that brought her widespread acclaim. 14) Organ , directed by Kei Fujiwara Japanese filmmaker Fujiwara (star of cult-beloved cyberpunk tale Tetsuo: The Iron Man ) also wrote, produced, and co-stars in this grim, gory tale of organ thieves. 15) Pet Sematary , directed by Mary Lambert Lambert would already have an impressive pop-culture legacy even if she had no interest in horror; she was a go-to music video director in MTV's heyday, helming iconic clips for Janet Jackson ("Nasty," "Control") and Madonna ("Borderline," "Like a Virgin," "Like a Prayer"), among many others. Fortunately, though, she also made this genuinely eerie Stephen King adaptation--featuring one of the most alarming kiddie maniacs in all of horror-dom--as well as its 1992 sequel. 16) Ravenous , directed by Antonia Bird After the original (male) director of this frontier-set black comedy left the production, star Robert Carlyle recommended Bird for the gig . A rough start, but the wild end result is a classic of the cannibal genre. 17) The Slumber Party Massacre , directed by Amy Holden Jones Novelist Rita Mae Brown (Rubyfruit Jungle) wrote the screenplay for this slasher classic, which you would not know had any feminist leanings (or a killer sense of humor) by simply reading the title or ogling the phallic poster art. The two Slumber Party Massacre sequels were also written and directed by women; Deborah Brock on 1987's Part II , and Sally Mattison, with scripter Catherine Cyran, on 1990's Part III . 18) Sorority House Massacre , directed by Carol Frank Frank was a directorial assistant on The Slumber Party Massacre , and ended up writing and directing her own slasher massacre a few years later. in 1986It's not as surprising as Slumber Party , but it certainly delivers on its title. 19) Trouble Every Day , directed by Claire Denis Acclaimed art-house director Denis (Beau travail, White Material) made this erotic and exquisitely gruesome horror movie with Vincent Gallo in 2001, at the height of his fame (between Buffalo '66 and The Brown Bunny ). He plays a newlywed who just can't leave his sexy ex alone... or set aside his thirst for human blood. 20) The Velvet Vampire , directed by Stephanie Rothman Rothman, another Corman discovery, is probably best-known for 1970's The Student Nurses , which balances feminism and exploitation with incredible adroitness. But 1971's The Velvet Vampire , starring the glamorous Celeste Yarnell as the titular seducer, is not without its own charms. In a 2007 interview , Rothman--whose experience with Corman seems to have been overall very positive--reflected on what it was like working within the exploitation genre. I was never happy making exploitation films. I did it because it was the only way I could work. While I do not object to violence or nudity in principle, the reason audiences came to see these low-budget films without stars was because they delivered scenes that you could not see in major studio films or more supposedly ambitious independent American films. (Today, of course, you can see these scenes and more, but we are talking about standards operative in the mid-nineteen sixties to seventies when I was working.) Exploitation films required multiple nude scenes and crude, frequent violence. My struggle was to try to dramatically justify such scenes and to make them transgressive, but not repulsive. I tried to control this through the style in which I shot scenes. That was one of my greatest pleasures, determining how my style of shooting could enhance the content of a scene.</t>
  </si>
  <si>
    <t>20 Essential Horror Films Directed by Women</t>
  </si>
  <si>
    <t>http://gizmodo.com/brain-implant-allows-paralyzed-man-to-feel-objects-with-1787800112</t>
  </si>
  <si>
    <t>2016-10-14T12:52:00-04:00</t>
  </si>
  <si>
    <t xml:space="preserve"> Image: UPMC and University of Pittsburgh Schools of the Health Sciences Researchers from the University of Pittsburgh and UPMC have developed a system that's enabling a man with quadriplegia to experience the sensation of touch through a robotic arm that he controls with his brain. "I can feel just about every finger--it's a really weird sensation." Prosthetic limbs are getting better all the time, but they're still not able to convey the sense of touch to the user. That's a serious limitation given just how important touch is for hand use. Without it, we wouldn't be able to tell the difference between a piece of cake or the fork we use to take a bite out of it. A research team led by Robert A. Gaunt from the University of Pittsburgh is the first to develop a system that overcomes this limitation, allowing a paralyzed 28-year-old man to feel objects through a robotic limb. To make it work, the researchers implanted tiny microelectrode arrays--each about the size of a shirt button--into the primary somatosensory cortex of the patient's brain--the part of the brain that receives all sensory input from the body. Prior to the surgery, brain scans were used to determine where the patient processes touch in each of his fingers and his palm. After the surgery, currents were delivered through the electrodes. With the help of a computer, this allowed the patient to experience the sensation of touch through a robotic arm. Image: UPMC and University of Pittsburgh Schools of the Health Sciences "I can feel just about every finger--it's a really weird sensation," said Nathan Copeland in a release, who became paralyzed from the chest down following a car accident in 2004. "Sometimes it feels electrical and sometimes it's pressure, but for the most part, I can tell most of the fingers with definite precision. It feels like my fingers are getting touched or pushed." Importantly, the stimulation of the sensory cortex is producing natural sensations instead of tingling, and the sensations were stable for months following the surgery. Copeland, who correctly identified objects about 80 percent of the time, can feel pressure, and discern its intensity to a certain degree, but he can't identify whether an object is hot or cold. That said, this particular approach could be used to convey information about an object's location in space, and the pressure needed to interact with and manipulate an object. "The ultimate goal is to create a system which moves and feels just like a natural arm would," noted Gaunt in a statement. "We have a long way to go to get there, but this is a great start." [ Science Translational Medicine ]</t>
  </si>
  <si>
    <t>Brain Implant Allows Paralyzed Man to Feel Objects With a Prosthetic Limb</t>
  </si>
  <si>
    <t>http://gizmodo.com/all-galaxy-note-7-devices-are-now-banned-from-us-flight-1787809632</t>
  </si>
  <si>
    <t>2016-10-14T15:04:00-04:00</t>
  </si>
  <si>
    <t xml:space="preserve"> Reddit.com/ Crushader The Transportation Department just banned all Samsung Galaxy Note 7 smartphones from any flight in the United States. Anyone caught attempting to evade the ban may face criminal prosecution, in addition to fines. The ban goes into effect at noon on Saturday, though it's unclear how effective it will be at keeping the devices off of aircraft since the TSA won't be actively searching for the devices at checkpoints. The Transportation Department says that if you're caught with the device, it may be confiscated and you might face fines. And don't even think about trying to sneak it into your checked luggage. The department says this could lead to increased risk of a "catastrophic incident" and anyone caught doing that could face prosecution. The ban is a collaboration between the Department of Transportation, the FAA and the Pipeline and Hazardous Materials Safety Administration. "We recognize that banning these phones from airlines will inconvenience some passengers, but the safety of all those aboard an aircraft must take priority," Transportation Secretary Anthony Foxx said on Friday. "We are taking this additional step because even one fire incident inflight poses a high risk of severe personal injury and puts many lives at risk." Previously, the FAA had advised users to power down Galaxy Note 7 devices before boarding a plane. This will now ban the devices from being brought on board entirely. Bloomberg explains : Sponsored Flight restrictions were extended to each of the 1.9 million Note 7s sold in the U.S. and the devices now can't be carried aboard aircraft even if they've been shut off, the Pipeline and Hazardous Materials Safety Administration and the Federal Aviation Administration will announce Friday. The news comes just days after Samsung officially killed the Note 7 and announced an expanded global recall . In a statement, Samsung said: Samsung, together with carriers, is working to communicate the U.S. Department of Transportation's new order to ban all Galaxy Note7 devices in carry-on and checked baggage on flights. We have encouraged airlines to issue similar communications directly to their passengers. Any Galaxy Note7 owner should visit their carrier and retail store to participate in the U.S. Note7 Refund and Exchange Program now. We realize this is an inconvenience but your safety has to remain our top priority. In addition to the FAA's advisory, many airlines had already instructed customers that Note 7 devices couldn't be powered on during the flight. On a United Airlines flight two weeks ago, I even observed flight attendants checking customer phones for potential Note 7 devices. Last week, a Galaxy Note 7 that was reportedly powered off, exploded on a Southwest flight . This is what the feds say the airlines must do if they catch sight of a Galaxy Note 7 before takeoff : If an airline representative observes that a passenger is in possession of a Samsung Note7 device prior to boarding an aircraft, the air carrier must deny boarding to the passenger unless and until the passenger divests themselves and their carry-on and checked baggage of the Samsung Galaxy Note7 device. Passengers absolutely should not pack the phones in their checked luggage. And if a phone is spotted mid flight? If a flight crew member identifies that a passenger is in possession of a Samsung Galaxy Note7 device while the aircraft is in flight, the crew member must instruct the passenger to power off the device, not use or charge the device while aboard the aircraft, protect the device from accidental activation, including disabling any features that may turn on the device, such as alarm clocks, and keep the device on their person and not in the overhead compartment, seat back pocket, nor in any carry-on baggage, for the duration of the flight. So other than spot checking by airline officials, how will this be enforced? We reached out to the TSA for clarification on what will happen if passengers attempt to bring a Note 7 into the airport. A TSA spokesman told me via email: In the event the phones are banned, our officers would not be searching for the phones. If, in the course of their normal duties, they encounter one at the checkpoint, they would inform the owner that the phone is not allowed on the aircraft and direct the passenger to leave the checkpoint and come back without the phone. If discovered in checked baggage, it would be turned over to the airline. In other words, good luck sneaking a Galaxy Note 7 through airport security. You might get away with it, but you really really shouldn't be trying in the first place. These devices are dangerous. [ Bloomberg ]</t>
  </si>
  <si>
    <t>Feds Just Banned All Galaxy Note 7 Devices From US Flights [Updated]</t>
  </si>
  <si>
    <t>http://gizmodo.com/you-can-now-pack-your-suitcase-full-off-cigars-and-rum-1787794282</t>
  </si>
  <si>
    <t>2016-10-14T11:53:00-04:00</t>
  </si>
  <si>
    <t xml:space="preserve"> Image: AP If you're traveling to Cuba, you'd better leave room in your suitcase. US visitors can now bring home Cuban cigars and rum without hassle. The Obama administration just announced new policy directives meant to increase trade and travel with the island. Now, American travelers will now be able to bring large quantities of Cuban goods like tobacco and alcohol back to the States--for personal use only. Although the biggest change in Obama's executive action is the removal of a five-decade ban on importing Cuban rum and cigars, the policy changes have a much greater scope. The US Treasury Department is also making it easier for American companies to import pharmaceuticals from Cuba, US-based agricultural companies to sell their products to Cuba, and Cubans to purchase American-made goods online. The pharmaceutical detail is especially interesting since health care is a big area of growth in Cuba lately . The new measures won't exactly let you start a Cuban rum-running operation, however. According to an October 14 update to Treasury's FAQ on Cuba, Americans visitors  can now bring home as many as 100 cigars and several bottles of rum from their trip to Cuba. The regulatory changes make Cuban rum and cigars subject to similar duties as alcohol and tobacco in other countries, though the Feds are serious about these rules applying strictly to personal use. That means you can give Cuban goods as gifts, but you cannot sell them. This is just the latest step from the Obama administration in repealing the US-Cuban trade embargo. President Obama announced on December 17, 2014 with Cuban President Raul Castro that the two nations would begin to normalize relations after more than half a century of enmity. Then, in January of this year, the administration announced that Americans could legally travel to Cuba and return with $100 worth of Cuban cigars --a huge deal at the time. President Obama made history soon after, in March, when he became the first American leader to visit Cuba in the post-Cold War era. The process of normalizing relations between Cuba and the US will likely take many more years, but easing trade and travel restrictions is a step in the right direction. So if you've ever wanted to give your friends boxes of Cohibas and bottles of Havana Club for Christmas, now might be a good time to book a trip. Just don't try to start your own Cuban cigar import business quite yet.</t>
  </si>
  <si>
    <t>You Can Now Pack Your Suitcase Full of Cigars and Rum When Visiting Cuba</t>
  </si>
  <si>
    <t>http://theconcourse.deadspin.com/all-the-best-garbage-from-wikileakss-online-store-1787801620</t>
  </si>
  <si>
    <t>2016-10-14T13:40:00-04:00</t>
  </si>
  <si>
    <t xml:space="preserve"> According to Democrats, WikiLeaks is little more than a Kremlin intelligence lackey. According to Republicans, it's a vehicle for truth in a rigged world. What neither side seems aware of, however, is the real secret Julian Assange has been harboring: some of the worst branded apparel you have ever seen. Here are just a few of the nightmares hiding in WikiLeaks's online shop . Coincidentally, these are the only items Edward Snowden is allowed to own. So please, enjoy. One Nation Under Drone, Unisex Fleece Zip Hoodie, $60 WikiLeaks's Description One Nation Under Drone--E Pluribus Destructum--WikiLeaks, holding warmongers accountable since 2006. Design created by GlitschkaStudios.com Thanks for their generous donation to help WikiLeaks. A true classic, this comfy, cozy zip-up is the definition of an all-arounder. Wear it alone as a light outer layer, or throw it on under a jacket -- there's no wrong way to sport this fuzzy, warm hoodie from American Apparel. Our Description Would have been just as easy and much less infuriating to make "drone" plural so that the sweatshirt was grammatically correct? Probably! Either way, I don't suggest wearing this to an airport. Full Docs or GTFO, Men's T-Shirt, $29 WikiLeaks's Description The WikiLeaks' variation on the GTFO meme... highlights the importance of public access to full source documents, essential for journalists and researchers. Help WikiLeaks keep doing what it does best! This t-shirt is perfect for that tailored look. Throw it on under a sweater or sweatshirt, or wear it by itself with a pair of jeans or khakis. Our Description Do you love classic, hilarious internet memes, like "GTFO"? Are you WikiLeaks founder and wanted man Julian Assange? Then boy do I have the shirt for you. Edward Snowden iPad Case, $23 WikiLeaks's Description This form-fitting case is perfect for showing off your iPad's sleek and elegant shape and style. It provides good scratch and scuff protection for your tablet's cover and is an essential item for elongating device life. All designs/images should be uploaded at 400 dpi. Our Description You'd think a WikiLeaks iPad case would, at the very least, cover up the camera surveilling your home, your loved ones, and everything you hold dear. You'd be wrong. Bill Clinton Bimbo Poll, Men's T-Shirt, $20 WikiLeaks's Description Mock twitter poll--Which is worse? Bill Clinton A. Dicking bimbos, B. At home. From leaked email: Former US Secretary of State Colin Powell on Bill Clinton, July 2014. "I would rather not have to vote for her, although she is a friend I respect. A 70-year old person with a long track record unbridled ambition, greedy, not transformational, with a husband still dicking bimbos at home (according to the NYP)." This is our best seller for a reason. Relaxed, tailored and ultra-comfortable, you'll love the way you look in this durable, reliable classic. Our Description Here's an apparently nonexistent Twitter poll that doesn't actually make sense--a best seller. It comes in pink. Not So Leaky Umbrella, $30 WikiLeaks's Description Spreadshirt's umbrella is the perfect shelter for that walk to school or the office when it's nasty outside. Great for the rain, snow or relentless sunshine, our pop-out nylon umbrella comes complete with a carrying pouch for easy and reliable accessibility. Our Description Only slightly better than a Gadsden flag version that reads "Don't Rain On Me." First they came for Assange, Men's T-Shirt, $35 WikiLeaks's Description Four years after Julian Assange passed through the gates of the Ecuador Embassy in London, asking for asylum, people from all over the world join their voices in order to ask that this unbelievable persecution is brought to an end. This t-shirt is perfect for that tailored look. Throw it on under a sweater or sweatshirt, or wear it by itself with a pair of jeans or khakis. Our Description The perfect shirt for anyone furious that Sweden is trying to question a man accused of rape . Has a kitten on it. Big Brother Computer Backpack, $41.99 WikiLeaks's Description Perfect for students, businessmen on the go or your favorite local hipster who needs to carry his laptop with him on his vintage bike, this computer backpack has all the bells and whistles. Dedicated padded laptop storage, a guaranteed-to-keep-your-stuff-organized interior, headphone port... what more could you need? Our Description Are you the kid who runs everywhere on campus for no reason? You are now. WikiLeaks Dog Bandana, $20 WikiLeaks's Description Wikileals Dog Bandana with dripping globe logo on it Dogs are a man's best friend and this bandana is a dog's best friend. Your dog has a personality in its own right, so let it shine through with this great accessory. Our Description Please don't do this to your dog. Keep Calm and Encrypt, Unisex Fleece Zip Hoodie, $56.00 WikiLeaks's Description "...the paths of encipherment between people can mesh together to create regions free from the coercive force of the outer state. Free from mass interception. Free from state control... Cryptography is the ultimate form of non-violent direct action... It is time to take up the arms of our new world, to fight for ourselves and for those we love." Julian Assange (A Call to Cryptographic Arms) A true classic, this comfy, cozy zip-up is the definition of an all-arounder. Wear it alone as a light outer layer, or throw it on under a jacket -- there's no wrong way to sport this fuzzy, warm hoodie from American Apparel. Our Description Actually, I own this in red. WikiLeaks Boxer Shorts, Men's Boxer Shorts, $28 WikiLeaks's Description WikiLeaks boxer shorts with the iconic dripping globe. These comfortable classic men's boxer shorts are equipped with a button fly and an exposed gray elastic waistband. Our Description Do you think that Julian Assange wears these on a daily basis? Because I do. And do you think that it looks like there is information-rich ejaculate running down the right thigh? Because again, my friend, I do. Edward Snowden - Whistleblower, Women's T-Shirt, $22 WikiLeaks's Description Help WikiLeaks support Edward Snowden, surveillance state whistleblower, with this great design from LibertyManiacs.com - illustration by Dan McCall.    In a statement, Edward Snowden has said 'I believe in the principle declared at Nuremberg in 1945: "Individuals have international duties which transcend the national obligations of obedience. Therefore individual citizens have the duty to violate domestic laws to prevent crimes against peace and humanity from occurring.' State spying on us all, turning citizens into suspects, surely falls in to that category. Support the whistleblowers who risk all for you! This relaxed fit classic offers plenty of room and is ideal for most body types. Perfect as an outer or under layer, this versatile t-shirt is a must-have for all wardrobes. Our Description Forget the stupid shirt. I will tell your right now that LibertyManiacs.com is exactly what you think it is, assuming that what you think it is is a Busted Tees for disaffected former Ron Paul voters. WikiLeaks, Men's Polo Shirt, $30 WikiLeaks's Description Wikileaks Polo Shirt for men. The polo shirt is not just for tennis or golf anymore; in fact, it spans the entire style spectrum from street savvy to country club chic. It's perfect when dressed up or dressed down. Paired with jeans or khakis, this versatile piece deserves a spot in your lineup. Our Description Go fuck yourself. Recommended Stories Leaked Emails: Hillary Clinton Gave Paid Speeches To Wall Street Insiders About How Only They Could Fix Wall Street 2016 Presidential Campaign Merch, Ranked Denver Nuggets "White Pride" Hat Provides A Valuable Lesson In Phrasing</t>
  </si>
  <si>
    <t>All The Best Garbage From WikiLeaks's Online Store</t>
  </si>
  <si>
    <t>http://gizmodo.com/amazon-prime-gets-you-the-washington-post-for-free-but-1787658289</t>
  </si>
  <si>
    <t>2016-10-14T11:35:00-04:00</t>
  </si>
  <si>
    <t xml:space="preserve"> (Photo by Win McNamee/Getty Images) The Washington Post has a metered paywall, meaning that after you've read a few articles online, they ask you to subscribe. If you're sick and tired of hitting the paywall this election season, there is a cheapskate lifehack you can utilize. Consumers who already have a subscription to Amazon Prime get The Washington Post online for free for 6 months. But you have to activate it . The Washington Post is the country's political newspaper of record, and is a must-read for politics nerds. Amazon billionaire Jeff Bezos bought the paper in 2013--so it makes perfect sense that they have some cross promotions going on. But people who are already subscribers to Amazon Prime might not even know about their ability to get the newspaper free for 6 months. Personally, I had no idea until very recently. So if you've already got Amazon Prime and want to stop hitting that stupid paywall, activate your trial subscription to the Post by going here and logging in with Amazon. Much like the lifehack we told you about a few months ago to get free digital access to the New York Times with an LA Library card , you may as well take advantage of it. And much like the New York Times , the WaPo (as the kids these days call it) has been breaking some pretty important stories as we enter the last weeks of this election season. With Donald Trump now " unshackled " I suspect it's only going to get hairier. Speaking of election season, Election Day is November 8th. Depending on where you live, you might still have time to register and many states let you do it online . Vote. Please. Update, 12:08pm: As has been pointed out in the comments, the monthly subscription becomes $3.99 per month after your first 6 months. So if you're truly going the cheapskate route and don't want to get charged four bucks a month starting in April (assuming your just activating now), cancel your subscription before then.</t>
  </si>
  <si>
    <t xml:space="preserve">Amazon Prime Gets You </t>
  </si>
  <si>
    <t>http://deals.kinja.com/go-string-light-crazy-with-two-strands-for-5-1787796439</t>
  </si>
  <si>
    <t>2016-10-14T11:02:00-04:00</t>
  </si>
  <si>
    <t xml:space="preserve"> 2-Pack USB LED String Lights (Multiple Colors) , $5 with code OULHJUE6 Anyone who comes here often knows we see a lot of deals on copper string lights, but $5 really is an insanely great price for two 60-LED strands . Just note that these are USB-powered, so you'll need some form of USB charger to power them up. Plus, promo code OULHJUE6 should work on all four colors . $5 USB LED String Lights,Oak Leaf 2 Set of 60 LEDs Starry Lights... From amazon Use code OULHJUE6 5579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FIFA 17, Seiko Watches, Sling TV, Lightning Cables Add Four Lightning Cables To Your Collection For $15 Find Your Way To the Bathroom With This $20 Under-Bed Motion Light</t>
  </si>
  <si>
    <t>Go String Light Crazy With Two Strands For $5</t>
  </si>
  <si>
    <t>http://gizmodo.com/instagram-continues-to-ignore-ipad-users-comes-to-wind-1787798723</t>
  </si>
  <si>
    <t>2016-10-14T12:31:00-04:00</t>
  </si>
  <si>
    <t xml:space="preserve"> Instagram is now available on Windows 10 PCs and tablets. This is the first time Instagram has released a tablet-optimized version of its app. Sure, you can enjoy Instagram on Android tablets--but the interface was still designed for phones. iPad users have it even worse as they're stuck  with the stupid iPhone version, meaning the app has to run at 2x and looks like a pixelated mess without proper dimensions. But Windows 10 tablet users are super lucky. Look at all the stuff they can do with their special version of Instagram: Post and edit photos* - Instagram makes sharing moments with everyone in your world easy, speedy, and fun. Stories - Stories from people you follow will appear in a row at the top of Feed. Instagram Live Tile - Find out what your friends and family are up to at a glance. Rich, native notifications - We'll send you the notifications you want to see so that you don't miss important updates. Instagram Direct - Instagram Direct lets you exchange threaded messages with one or more people, and share posts you see in Feed as a message. Full featured Search, Explore, Profile, and Feed. (The * in this case means that the only way you can upload and edit photos if your Windows 10 device has a touchscreen and backwards facing camera.) As an iPad user, I'm jealous that Windows 10 tablet users have something I want. I never thought this day would come. Sponsored [ Instagram and Microsoft ]</t>
  </si>
  <si>
    <t>Instagram Continues to Ignore iPad Users, Comes to Windows Tablets Instead</t>
  </si>
  <si>
    <t>http://gizmodo.com/gopro-hero5-review-a-more-perfect-action-camera-1787751992</t>
  </si>
  <si>
    <t>2016-10-14T12:40:00-04:00</t>
  </si>
  <si>
    <t xml:space="preserve"> We use a lot of GoPros here at Gizmodo. We use them to shoot timelapse battery tests for phones and 360 degree videos of multibillion dollar transit hubs and test runs of quarter million dollar cars on a dirt track. So a new GoPro action camera with a lower price tag and badass features has us pumped. We'd love for this to be the camera we choose to update our own fleet of GoPros--more on that in a second--but the Hero5 is definitely the one we'd recommend to a bike nut friend who wants to get into the action cam game. GoPro has become the de facto action camera because it's simple enough for anyone to use and small enough to go anywhere. It's just a supremely good value for the price. Sony, Olympus, and even Xioami have been nipping at GoPro's heels with cheaper cameras that often have more features. But now, two years after the last big Hero camera, GoPro is back with a significant update that packs in more features, retails for cheaper, and sacrifices only a minute amount of battery in the process. We had a lot of fun testing it...but it did get dinged in the process. The GoPro Hero5 is the second action camera from GoPro, after the Hero4 Silver, to feature a touch screen on the back. The  Hero4 came in two variants, Silver and Black. The Silver had fewer cool video modes but included that user-friendly touchscreen. The Black had all the great video modes, like shooting at 4K at 30fps and 1080p at 120fps, but lacked a touchscreen. The Hero5 merges the best features of both variants and adds-on a few more like image stabilization, which is useful when trying to get a smooth shot on the back of a dune buggy or a sick tracking shot while perched on your CitiBike. The Hero5 is also the first GoPro with GPS built in, which is great if you're travelling a lot and want to know where exactly you shot that last great video. The other big change between the Hero4 and Hero5 is the introduction of voice commands. You can tell the Hero5 to start and stop recording, which is useful for anyone engaged in some extreme sporting. Bombing down a hill on a mountain bike looks cool on a GoPro, but you do not look cool when you stop the epic run to press a record button. A "secret" feature is the Hero5's ability to instantly bookmark choice moments in your video when you shout "oh shit" or "that's sick." Unfortunately, you can only utilize the bookmarked moments when you're editing with the GoPro editing suite. If you're using Adobe Premiere or Final Cut Pro or other video editing software you'll miss out, as we learned when we got back to the office to edit the video above Sponsored Adding these new features also provides additional drain on the Hero5's battery and when we pitted it against a Hero4 Black we use daily we found that it actually died 15 minutes faster. But it still lasted two hours and fifteen minutes. So it's not exactly like a 15 minute loss of battery life is a deal breaker. And if you turn off the GPS and use the touch screen infrequently, you should be able to get even better battery life. Which is fantastic, because any old Hero4 batteries you have lying around won't work with the Hero5. (Luckily, the new batteries are just $20 a pop.) While the Hero4 and Hero5 largely look similar, the new action cam features a significant durability improvement: it's completely waterproof. GoPro had to adjust the gadget's design to make way for all the seals necessary for this waterproofing. That's why the battery isn't the same, and why the USB-C and micro HDMI ports are hidden behind a finicky little door that's extremely difficult to open. It's a wonderful trade-off, though, because the Hero4 required a case to be waterproof, which made the camera bulky and obnoxious to interact with. The Hero5 can take a dunk as deep as 33 feet without a case, so fiddling with little doors is a small price to pay for less heft. The best feature of the Hero5, however, is its price. All the other features seem like natural upgrades that have existed, in some form or fashion, on devices from nearly all of GoPro's competitors and even GoPro's own Hero4 line. But the Hero5 is the first to combine all those features with a really nice price: $400. The Hero4 retailed for $500, when it launched back in 2014. If you have the Hero4 Black and want a touchscreen or the Hero4 Silver and want expanded shooting modes--0r if you're still clinging to your old Hero3 and feel the need to upgrade--then the Hero5 is a no brainer. It's everything that was great about the Hero4 Black and Silver, but bundled up into one tiny, waterproof device. As for us: We've got a fleet of Hero4 Blacks that suit us just fine. The new features are fantastic, and we'll be suggesting the Hero5 to all our friends. But the new features are not enough to warrant the upgrade of an entire fleet of cameras that already shoot gorgeous video. For now we're waiting for the eventual Hero6 to wow the hell out of us. README Built-in GPS and image stabilization drain the battery faster but add features many videographers will find crucial Shoots in 4K up to 30fps Lasts about two hours and fifteen minutes on a charge. The Hero4 Black lasted thirty minutes longer. Waterproof up to 33 feet without the need of additional housing Tiny</t>
  </si>
  <si>
    <t>GoPro Hero5 Review: A More Perfect Action Camera</t>
  </si>
  <si>
    <t>http://io9.gizmodo.com/scarlett-johansson-still-has-hope-for-a-black-widow-mov-1787768398</t>
  </si>
  <si>
    <t>2016-10-14T09:00:00-04:00</t>
  </si>
  <si>
    <t xml:space="preserve"> Deborah Snyder promises that Wonder Woman will be tonally different to past DC movies. One Marvel comics character we expected in Doctor Strange won't be appearing just yet. Plus, new looks at Fantastic Beasts and Where to Find Them and Dirk Gently . To me, my Spoilers! Black Widow Scarlett Johansson spoke to Variety about the prospects of Black Widow getting her movie--although Johansson says that she's running out of time for how much longer she'll be interested in playing the role altogether. Will there be a standalone Black Widow movie? I would like for it to happen under the right circumstances. I think there's a lot of opportunity to mine that story line. She's got a really rich origins story. There's a lot of places you can go -- you can bring it back to Russia. You could explore the Widow program. There's all kinds of stuff that you could do with it. You could really uncover the identity of who this person is, where she comes from and where she's part of. So if it happens, will it be a prequel? It's a possibility. There's plenty of back story. Or not. It could be something else. Where do the Avengers go? They are underground. What happens then? What happens after it all falls apart? There are so many ways you can go. I think it would just have to be very much like its own specific thing. It would have to have its own specific vibe. It would have been totally different than any of the other standalone films. I think if the fans wanted it enough, then it would probably become a reality. Are you still talking to Marvel about it? Yeah, of course. I talked to them about it often. It would have to fit in the idea of where they want to go. I'm invested in that character. Marvel is greatly invested in that character. If I did it, I'd have to do it while I still actually wanted to wear a skin-tight catsuit. I don't know how much longer that's going to be. The Lion King Jeff Nathanson will write the live-action adaptation. [ Deadline ] Wonder Woman Producer Deborah Snyder says the film will be very different to DC's past movies, in terms of its tone: Wonder Woman is very different in tone and style than Batman v Superman and Suicide Squad . We pick directors who have their own points of view, so that each of our films will have their own personality. [ Variety ] Guardians of the Galaxy Vol. 2 James Gunn posted a lengthy comment to Facebook promising the movie will "run over" the Bechdel Test. Sponsored Women all over the world have been pushed to the sidelines in the interests of men, and their personhood is often forgotten or delegitimized. This is true in the realms of politics and education and religion. But it is also true in the realm of STORIES. That is my personal area of expertise, and that is where I believe women - and girls - deserve the fullness of character that men have often received (I almost said "always received" but then remembered much character writing sucks, regardless of sex). [...] I am sick of stories where there are a bunch of fully realized male characters and one female character, whose primary characteristic is simply being "the girl" or the personality-less object of some man's affections. I'm not sick of this because I'm politically correct - those of you who know me know I am far from that - but because it's boring, and it's b.s. Likewise, I don't think only making female characters "strong" is a fix either - you see her all the time these days, the perfect female warrior, who is a reaction to the stories of the past, but who is equally as boring and one-dimensional. Much more at the link above. Doctor Strange Although Rachel McAdams is playing Christine Palmer in the movie, she won't become Night Nurse just yet, according to Kevin Feige: I will say that that story line does not play into the movie. As for the future? It's just as much fun for us as it is for the fans to speculate about that. [ EW ] Here's a new featurette about the cast. Power Rangers A new viral site has been released to tease the world of the movie, focusing on Angel Grove High. Wolverine Here's another cryptic teaser from the film's Instagram. And here's some new storyboards from the film: Fantastic Beasts and Where to Find Them J.K. Rowling has confirmed that she will write the four newly announced follow-up movies in the Fantastic Beasts /Potterverse saga: Here's a new featurette on the film from yesterday's global fan event: Legends of Tomorrow Episode eight of the new season is titled "The Chicago Way." Arrow And episode nine of Arrow 's current season is "What We Leave Behind." Dirk Gently's Holistic Detective Agency Finally, here's a new featurette for the show. Additional reporting by Gordon Jackson. Banner art by Jim Cooke.</t>
  </si>
  <si>
    <t xml:space="preserve">Scarlett Johansson Still Has Hope For a </t>
  </si>
  <si>
    <t>http://gizmodo.com/this-robot-is-trying-to-replace-my-dog-1787758397</t>
  </si>
  <si>
    <t>2016-10-14T12:00:00-04:00</t>
  </si>
  <si>
    <t xml:space="preserve"> GIF All images: Alex Cranz/Gizmodo My dog hates the robot. When I sit on the floor to play with the robot, the dog gets up with a huff and comes over. His tail wags, and he gets in my face. When I avoid him because I have a robot to  review he...sits on the robot. It makes upset little noises from under his rear. When it's not being sat on by 100 pounds of labrador retriever, Cozmo, the robot, is being hunted by the cat. His eyes follow the robot's every move warily. He rarely swipes at the bot. He just studies it. Waiting. Cozmo is mad because it's reached the end of the table and can't reach me. These animals have figured out something I've only just realized. We're on the cusp of having companion robots--and they might just replace our pets. Cozmo, a new toy robot from Anki, is the latest, and one of the best. It moves us towards that animal dander-free future. And unlike previous pet robots, like Aibo, the creepy robo-dog Sony discontinued last year , Cozmo is cheap. Aibo cost over $1500. Cozmo costs just $180. Anki, the company behind Cozmo, is primarily known for its cool toy racecars. Yet according to Anki CEO Boris Sofman, the car system was always a means to an end --a way for Anki to make some cash so it could primarily focus on its real passion project, Cozmo. Anki has spent the last few years developing the toy robot. It hired Pixar animators to make sure Cozmo has a friendly and expressive face. The animators also studied Cozmo's design and made sure the robot moves in a manner more similar to Wall-E than Aibo. It also developed a savvy AI for Cozmo, so the bot can recognize faces and a small spectrum of emotions. Cozmo's ability to recognize faces is what makes it so endearing. Like a real pet, it has preferences. It prefers my co-worker to me, and warms up faster to my roommate than my brother. It seems to spark something chemical in a person when it picks you out of a crowd and rolls towards you, gurgling your name in its little gremlin voice. You can't help but love the little guy. Through AI and robotics Anki has created a creature that makes choices . But Cozmo is currently limited in its interactions. To use Cozmo you have to have the Cozmo app on your iOS or Android device. You connect to Cozmo's wi-fi and then follow a fair simply setup procedure. It involves taking Cozmo's cubes (three are included with purchase) and placing them where Cozmo can see them. Cozmo uses the cubes, and the faces of humans to make itself spatially aware of its surrounding. Cozmo always boots up the same way. Music plays over the app and Cozmo's little eyes open slowly--as if the robot is drowsy and being pulled slowly from a deep sleep. Then it rolls out of its charging cradle and the music changes. Sponsored Cozmo is now in play mode, and there are four "games" to choose from. You can teach Cozmo new faces, which involves staring at the robot until it memorizes your terrorizing visage. You can enjoy "Freeplay," which lets you drive Cozmo around with the app. Then there are the two games that involve cubes. They're the games you'll play most often with Cozmo. One is a Tap game in which you each have a cube and have to strike it when the lights are the same. Cozmo will try to fake you out in Tap and get you to hit cubes when you shouldn't, and Cozmo will pout if you beat it at the game, sometimes even throwing a tantrum and tossing its cube away. Cozmo is very competitive. The other game is Keepaway. You have a cube and you slowly push it towards Cozmo. If Cozmo hits the cube before you can snatch it away Cozmo wins. And the little bastard wins a lot. Then it gloats, rolling around the table and crowing to itself, and in the process fostering even more affection from you. After all, who doesn't love an adorable little robot rolling around humming to itself because it beat a human at a game. Cozmo also has some "habits" that you can teach it, like stacking cubes, knocking over cubes, and using cubes to pop sweet wheelies. GIF You teach Cozmo the habits via the app. You can also have Cozmo show off learned habits by selecting them and spending "Sparks," an in-app currency received by interacting with Cozmo. There are plans for future habits, but many of them, like building pyramids, are greyed out. Anki promises to activate them at a later date. The sparse set of interactions currently available to Cozmo can seem frustrating--especially because the robot costs $180. Yet the potential of Cozmo is extraordinary. It's a smart creature and its behaviors never feel scripted. There's that knowledge always lurking beneath the surface of every interaction--that Cozmo is just a toy robot and ultimately incapable of the meaningful relationships you might foster with a living pet. Little guy raaaaages. Yet that knowledge rarely makes itself present. You can play with Cozmo for twenty minutes and forget all about it being a toy. It feels...real. And if, for some reason, Cozmo doesn't feel real enough to you then you can change the robot's behavoir. It has an open SDK , so the potential to interact with Cozmo further is extraordinary. Using the regular Cozmo app you can actually access all the software guts of the robot. So you can see how it tracks paths or recognizes faces and build on that--or use it to create you own quick scripts. If you want it to scream when you power it on and it sees your brother...you can do that. Interacting with the SDK isn't user friendly, though. You'll need a knowledge of the Python coding language or a willingness to learn Python in order to take that next step. And that, plus its small size and limited play features, keeps Cozmo firmly in the realm of toys. This robot isn't going to transform your life or supplant your dog--as much as your dog might fear that. It's a toy to be busted out when you have guests over, or left to play with your kids (eight and up). And it's an incredible learning tool for anyone interested in programming or robotics. For $180 Anki Cozmo gives you a glimpse of a future your pets should fear--and it's pretty damn whimsical. README Will instantly charm anyone when it recognizes them and says their name Pets do not like it Has 4 games and multiple trainable "habits" Requires a smartphone SDK means you can manipulate its AI as you see fit $180 is a great price for a toy that gives you a glimpse of the future of robotics</t>
  </si>
  <si>
    <t>This Tiny Robot Is Cuter Than My Dog</t>
  </si>
  <si>
    <t>http://gizmodo.com/ken-bone-forgot-to-delete-his-porn-comments-1787780939</t>
  </si>
  <si>
    <t>2016-10-13T23:55:00-04:00</t>
  </si>
  <si>
    <t xml:space="preserve"> Ken Bone, the now-notorious undecided voter from the most recent presidential debate, seems to have forgotten to delete some of his more scandalous comments before starting his Reddit " Ask Me Anything ." UPDATE 12:26 AM: Oh, Ken Bone also thought the shooting of Trayvon Martin was "justified." Ken Bone verified the Reddit account was definitely his in the following tweet: Here's what Ken has to say: Ken Bone also revealed, uh, a little bit more information we didn't really want to know. Ken, my man. We've all been there. Sort of. H/T @SullivanBobby</t>
  </si>
  <si>
    <t>Ken Bone Forgot to Delete His Reddit Porn Comments, Said Trayvon Martin Killing Was 'Justified'</t>
  </si>
  <si>
    <t>http://gizmodo.com/how-to-see-the-internet-hiding-in-plain-sight-1787633653</t>
  </si>
  <si>
    <t>2016-10-14T10:00:00-04:00</t>
  </si>
  <si>
    <t xml:space="preserve"> Have you ever thought about what the internet looks like outside the router box hidden under your couch? If you live in a city, there's a good chance that it's visible all around you--if you know where to look. Networks of New York / Melville House In Networks of New York: An Illustrated Field Guide to Urban Internet Infrastructure artist Ingrid Burrington sets out to find ways of identifying the internet on the streets. The book is a delightful guide to the many facets of the internet that are hidden in plain view--from the the small graffiti like utility markings sprayed on to asphalt, to the gigantic "Carrier Hotel" skyscrapers that house telecom switches. Some of the symbols and objects are easier to spot than others, but once you know they're there, you can't stop seeing them. Beyond the curiosity, identifying these objects and their relationships to each other is a good frame to use for understanding the complex histories of New York's communication systems. For example, looking at the history of the buildings and ducts might explain why that  brand new high speed fiber optic cable is likely to be sharing real estate with a defunct telegraph line under 6th Avenue. Ultimately, Burrington hopes the book sparks curiosity and conversation about accessibility for what is typically a hidden system. "I hope that it encourages a degree of curiosity about one's surroundings, and the larger systems that make those surroundings possible," she said. "Being able to look at all these systems in a given intersection and  take them apart is a really fun thing, and it makes you look at everything else more carefully." Survey markings indicating Cable TV wires buried just under the street surface. Video by Mandy Mandelstein and Jared Auslander, Video Illustrations by Ingrid Burrington,  Animations by Devin Clark</t>
  </si>
  <si>
    <t>Mandy Mandelstein</t>
  </si>
  <si>
    <t>How to See the Internet Hiding in Plain Sight</t>
  </si>
  <si>
    <t>http://gizmodo.com/virgin-america-created-sneakers-that-recreate-the-exper-1787790546</t>
  </si>
  <si>
    <t>2016-10-14T10:22:00-04:00</t>
  </si>
  <si>
    <t xml:space="preserve"> The odds of winning a pair of Nike's amazing self-lacing Air Mag sneakers are slim, but Virgin America's custom First Class sneakers, which turn you into a walking ad for the airline, could be a decent consolation prize. You just need to outbid everyone else who's interested , since there's only one pair in existence. Instead of a fancy self-lacing mechanism, Virgin America's kicks are designed to recreate the experience of flying in one of the airline's first class cabins, without ever leaving the ground. Made from Italian white leather, just like Virgin America's first class seats, the shoes also feature LED moodlighting, a Wi-fi hotspot, a working airplane belt buckle, a USB port connected to a three-hour battery, and even a tiny LCD display for watching movies. Like Nike's BTTF II Air Mags, Virgin America's First Class sneakers are far from subtle. But if you manage to win the auction , with all the proceeds going to the Soles4Souls charity, it's guaranteed that no one will ever show up to a party wearing the same shoes as you are. [ eBay via Hypebeast ]</t>
  </si>
  <si>
    <t>Wearing These Sneakers Is Like Flying First Class</t>
  </si>
  <si>
    <t>http://gizmodo.com/tim-cook-on-virtual-reality-i-long-to-be-touched-1787774143</t>
  </si>
  <si>
    <t>2016-10-13T19:55:28-04:00</t>
  </si>
  <si>
    <t xml:space="preserve"> Photo: AP While tech giants like Sony and Facebook are currently betting big on the future of virtual reality, Apple has so far stayed out of the "giant headset of questionable utility" game. Today, we finally know why: CEO Tim Cook, like all of us, just wants a hug. "There's no substitute for human contact," Cook told BuzzFeed News during a visit to Japan this week. "And so you want the technology to encourage that." Cook has previously indicated that Apple is much more interested in the potential applications of augmented reality , but this week's comments also seemed to be a veiled jab at Facebook. Two years after acquiring headset maker Oculus, CEO Mark Zuckerberg finally demoed the company's "social VR" earlier this month. The result was super weird . GIF Mark Zuckerberg's Absurd 'Social VR' Demo Was Brutal Mark Zuckerberg's Absurd 'Social VR' Demo Was Brutal Mark Zuckerberg's Absurd 'Social VR' Demo Was... Facebook CEO Mark Zuckerberg showed off the company's experiments with social virtual reality... Read more Read more "VR, I think, has some interesting applications, but I don't think it's a broad-based technology like AR," said Cook. "Augmented reality will take some time to get right, but I do think that it's profound. We might ... have a more productive conversation, if both of us have an AR experience standing here, right? And so I think that things like these are better when they're incorporated without becoming a barrier to our talking. ... You want the technology to amplify it, not to be a barrier." All of this technology is supposed to bring us together, but, in the end, isn't it just driving us apart? Really makes you think. [ Buzzfeed ]</t>
  </si>
  <si>
    <t>Tim Cook on Virtual Reality: I Long to Be Touched</t>
  </si>
  <si>
    <t>http://fieldguide.gizmodo.com/why-you-should-upgrade-your-raspberry-pi-1787697176</t>
  </si>
  <si>
    <t>2016-10-14T08:51:00-04:00</t>
  </si>
  <si>
    <t xml:space="preserve"> The hard-working developers behind Raspbian OS, the custom-made Linux distro tweaked for the Pi, have announced a major update called Pixel (short for Pi Improved Xwindows Environment, Lightweight, if you're wondering). It's now the default OS offered for download by the Raspberry Pi Foundation, and here's why you should give it a try. 1) The interface looks fantastic If you're a seasoned Pi Raspbian user, you'll notice the Pixel's new lick of paint straight away as soon as you boot up. A more aesthetically pleasing splash screen has replaced the technical text strings of yore. Get into the desktop interface and the refreshed look becomes even more apparent, with updated icons and better-looking window bars. In fact "making things look nicer" is the primary goal of Pixel, which will be reassuring for beginners and those with a phobia of pixelated iconography. The menus have been tidied up to make them look a little less cluttered, and there are now easier-to-understand system icons for undervoltage (a lightning bolt) and overtemperature (a thermometer). 2) It's easier to use Want to quickly turn off wi-fi and Bluetooth and save yourself some power? It's now easier to do thanks to the menu switches in the top right corner. Another small tweak is the extension of window grab handles just outside the boundaries of the actual title bars, making it easier to snag them using the mouse cursor on higher-resolution displays. The login screen (if you have one enabled) has been streamlined and redesigned too, with your current choice of desktop wallpaper (see below) shown behind the dialog box. What's more, improvements have been made to a number of the built-in applications on Raspbian, including Scratch (visual programming) and Note-RED (the IoT manager). 3) You get more apps preloaded If you want to get up and running with your Pi as quickly as possible, you'll be pleased to know that Pixel comes preloaded with more applications than its predecessor. Programs such as RealVNC for your remote desktopping needs and a new Sense HAT emulator tool for the corresponding add-on board that adds extra features to your mini computer. The most welcome addition is a Pi-optimized version of Chromium (the open source browser underlying Google Chrome ). It's built to play video content (including YouTube) more smoothly on the Pi's limited hardware and comes with an ad-blocking extension already installed. Using the web on Pixel should be a much more pleasant experience. 4. There are some stunning desktop wallpapers Continuing the theme of visual improvements are the new official backdrops arriving with the Pixel update. Okay, maybe desktop wallpapers aren't the most important part of an operating system, but they certainly don't do any harm to its look and feel. If you head to the pixel-wallpaper folder on your Pi you'll find 16 brand new images ready for use. Sponsored The images have been generously supplied by Greg Annandale , one of the developers at the Pi Foundation. From the Pi menu go to Preferences then Appearance Settings and click on the folder icon next to the current wallpaper to set a new one. You can alter the size of the system font and the characteristics of the menu bar from the same dialog box.</t>
  </si>
  <si>
    <t>Why You Should Upgrade Your Raspberry Pi</t>
  </si>
  <si>
    <t>http://sploid.gizmodo.com/puffball-fungi-exploding-in-the-rain-is-oddly-soothing-1787778445</t>
  </si>
  <si>
    <t>2016-10-13T23:45:00-04:00</t>
  </si>
  <si>
    <t xml:space="preserve"> GIF Between climate change, elections and the persistent threat of another Alvin and the Chipmunks movie, modern life can be full of stress. Throughout it all, however, gentle natural processes soldier obliviously on, including the lifecycle of the humble puffball. Once mature, the spherical fungi will puff at the slightest impact, emitting a cloud of dust-like spores. During a recent rainstorm, YouTube user Cid Freitag managed to capture one mass puffening near the University of Wisconsin-Madison. In many ways, we're all just fungi exploding in the rain. Like puffballs, all men are given life, then grow round and, in the end, shoot out a giant cloud of mustard-colored spores.</t>
  </si>
  <si>
    <t>Puffball Fungi Exploding In the Rain Is Oddly Soothing</t>
  </si>
  <si>
    <t>http://gizmodo.com/you-can-now-buy-an-iphone-7-without-a-sim-card-1787791603</t>
  </si>
  <si>
    <t>2016-10-14T09:25:00-04:00</t>
  </si>
  <si>
    <t xml:space="preserve"> Image: Alex Cranz/Gizmodo The iPhone 7 has been available for about a month, and we think it's a great smartphone . But until now, you've had to have your new iPhone to a carrier, even if you bought it off contract. Not any more. Apple is now offering the iPhone 7 and iPhone 7 Plus to US customers SIM-free. This means that it will come unlocked and ready to work on any wireless carrier of your choice. We should note that if you buy the iPhone 7 SIM-free, you can't use Apple's iPhone Upgrade Program (which is a very good way to upgrade without getting ripped off), but Apple does offer 18-months of special financing. iPhone 7 Review: Ready or Not, This Is the Future iPhone 7 Review: Ready or Not, This Is the Future iPhone 7 Review: Ready or Not, This Is the Future At a glance, the iPhone 7 and iPhone 7 Plus might be confused for their predecessors, the 6s and 6s ... Read more Read more Do note that if you want an iPhone 7 Plus, shipping times are three to four weeks for most colors, but six to eight weeks for Jet Black. Apple says the new SIM-free iPhone 7 models (with the exception of Jet Black) will be delivered by October 20. [ Engadget ]</t>
  </si>
  <si>
    <t>You Can Now Buy an iPhone 7 Without a SIM Card</t>
  </si>
  <si>
    <t>http://gizmodo.com/the-surprising-reason-why-this-saturn-on-steroids-cou-1787794179</t>
  </si>
  <si>
    <t xml:space="preserve"> Illustration by artist Ron Miller of the gigantic ring system around J1407. ((c) Ron Miller. Used with permission.) A few years ago, astronomers discovered a bizarre object in orbit around a distant star. Preliminary research suggested an exoplanet with an oversized ring system roughly 200 times larger than Saturn's. Researchers have now proven that this dramatic celestial structure is indeed possible--but for it to work, the rings need to spin in the wrong direction. This glorious exoplanet is either a large gas giant or a brown dwarf, and it's in orbit around J1407, a young sun-like star located 420 light-years from Earth. Observations made in 2007 by RIKEN's Steven Rieder and Leiden University's Matthew Kenworthy revealed a strange series of eclipses, which the researchers interpreted as a large planet with a gigantic ring system , perhaps as much as 200 times larger than the one wrapped around Saturn. The rings are so large that we'd be able to see them from Earth at dusk if the planet was located in Saturn's orbit. (Image: M. Kenworthy/ Leiden University) Skeptics said the researchers were jumping to conclusions, pointing to the object's exaggerated orbit. Every once in a while, this planet ventures quite close to its host star, and the ensuing gravitational effects could disrupt the rings. To see if such a system could actually exist, Rieder and Kenworthy decided to conduct a series of simulations. Their findings , which have been accepted for publication in Astronomy &amp; Astrophysics , show that the system is stable and that it can persist for more than 10,000 orbits of 11 years. That means this structure could last for about 100,000 years, which isn't long in cosmological terms. So if true, we happen to be very lucky in observing such a fleeting and rare object. But there's one important caveat: This gargantuan ring system can only exist if the rings rotate opposite to how the planet orbits the star. "It might sound far-fetched--massive rings that rotate in opposite direction--but we have now calculated that a 'normal' ring system cannot survive," noted Rieder in a release. Objects that turn in the wrong direction are in a retrograde orbit, and they're quite rare. In our solar system, all of the planets and most of the other objects orbit in a prograde motion, meaning they're travelling in the same direction as the rotation of the sun. Most satellites, and even the rings of Saturn, also move in a prograde motion. For an object to be in retrograde, something must have happened, like a planet that captured a moon that formed elsewhere. In the case of this extraordinary planetary system, Rieder and Kenworthy say a catastrophic event--such as a massive collision--could have caused the rings or the planet to turn the other way around. Sponsored The researchers say it's possible that the strange eclipses are being caused by a free floating object, but add that the "chance of that is minimal." Looking ahead, the researchers are planning to investigate how the ring structure could have formed, and how it might change over time. [ Astronomy &amp; Astrophysics ; preprint available at arXiv ]</t>
  </si>
  <si>
    <t>The Surprising Reason This â€˜Saturn on Steroidsâ€™ Could Actually Exist</t>
  </si>
  <si>
    <t>http://deals.kinja.com/amazons-already-taking-20-off-fifa-17-today-only-1787790473</t>
  </si>
  <si>
    <t>2016-10-14T08:45:00-04:00</t>
  </si>
  <si>
    <t xml:space="preserve"> FIFA 17 [PS4/Xbox One] , $40 FIFA 17 has only been out for a couple weeks, but Amazon's not waiting for stoppage time to offer a deal: Today only, you can save $20 on a copy for PS4 or Xbox One . GIF FIFA 17 , You Have My Attention FIFA 17 , You Have My Attention FIFA 17 , You Have My Attention Well, here's a first. The trailer for a sports game was the best thing I saw during a major E3... Read more Read more Unfortunately, this deal is only available on the boxed version of the game, and that means it's subject to sell out early, so hustle over to Amazon to lock in your order. $51 FIFA 17 - PlayStation 4 From amazon 1506 purchased by readers Gizmodo Media Group may get a commission Buy now $50 FIFA 17 - Xbox One From amazon 610 purchased by readers Gizmodo Media Group may get a commission Buy now More Deals Today's Best Deals: FIFA 17, Seiko Watches, Sling TV, Lightning Cables Today's Best Deals: FIFA 17, Seiko Watches, Sling TV, Lightning Cables Today's Best Deals: FIFA 17, Seiko Watches, Sling... $20 off FIFA 17, discounted Seiko watches, and two months of Sling TV for the price of one lead off ... Read more Read more Commerce Content is independent of Editorial and Advertising, and if you buy something through our posts, we may get a small share of the sale. Click here to learn more, and don't forget to sign up for our email newsletter . We want your feedback.</t>
  </si>
  <si>
    <t>Amazon's Already Taking $20 Off FIFA 17, Today Only</t>
  </si>
  <si>
    <t>http://gizmodo.com/you-can-soon-buy-that-tiny-scooter-that-looks-like-a-la-1787792023</t>
  </si>
  <si>
    <t>2016-10-14T09:40:00-04:00</t>
  </si>
  <si>
    <t xml:space="preserve"> GIF A Segway you can carry in a laptop bag? That's what Cocoa Motors promised when it revealed the WalkCar , an ultra-compact personal transport, last year. And finally, after a year of perfecting its design, the WalkCar will be available for pre-order starting on October 21. The final specs have the WalkCar measuring in at roughly the same size as a 13-inch laptop. But inside its 6.2-pound carbon fiber frame, you'll instead find electric motors capable of propelling the tiny transport at speeds of up to 10 miles per hour, and a battery good for about a full hour of scooting around town. GIF The WalkCar is steered by gently leaning your body from side-to-side, which means there will probably be a bit of a learning curve when it comes to mastering maneuvering the device. But for your commute to work that's a minor tradeoff if it means never having to hunt down a parking spot, or a safe place to lock up your bike. As for pricing, the WalkCar will set you back about what a decent MacBook costs these days: $1,280. But you'll once again need to be patient for an entire year since pre-orders aren't expected to ship until September of next year. The subway's not that bad, is it? [ Cocoa Motors via New Atlas ]</t>
  </si>
  <si>
    <t>You Can Soon Buy That Tiny Scooter That Looks Like a Laptop You Can Ride</t>
  </si>
  <si>
    <t>http://io9.gizmodo.com/president-obama-s-list-of-essential-science-fiction-is-1787766455</t>
  </si>
  <si>
    <t>2016-10-13T20:00:00-04:00</t>
  </si>
  <si>
    <t xml:space="preserve"> AP Photo/Charles Dharapak. People may disagree on Barack Obama's accomplishments or the legacy he will leave when he exits the Oval Office, but there's one way he has truly earned the nickname "Obummer"--and that's in his list of what he considers essential scifi viewing. It's not that Obama's list of seven scifi films and TV series--which he revealed as part of that special Wired issue he guest-edited --is wrong. Far from it! It's just so... boring . Here's the list in its entirety: 2001: A Space Odyssey Blade Runner Close Encounters of the Third Kind Star Wars: A New Hope Star Trek (The Original Series) The Martian The Matrix Cosmos: A Personal Voyage Come on . This is like picking a list of best movies ever and naming Citizen Kane, The Godfather, and Casablanca . It's like announcing his favorite ice cream flavor is vanilla (and not even French vanilla). Literally the most exciting pick in here is The Matrix , and that's because despite being very, very popular and stylistically influential, it's basically a dumb action flick. (Although the idea of Obama watching the lobby scene in the presidential theater delights me to no end.) It's even more disappointing, because I know this isn't his real list. It's his "safe" list, the list that no one could argue with. But look at this man : This is a fanboy. The leader of the free world, yes, but also a fanboy, who's freaking out because he's hanging out with Uhura. I have zero doubt the man knows more science fiction than he's letting on. He's absolutely got more movies and TV series he considers essential. Hell, he probably prefers Empire Strikes Back over A New Hope , too. And that's fine! Come on, Obama. What are you hiding? Alien ? The Prisoner ? Terry Gilliam's Brazil ? Forbidden Planet ? The new Battlestar Galactica series? What are you hiding, and why are you hiding it? Is it something genuinely shameful, like you're actually a big fan of Enterprise , or the 1998 Lost in Space movie? Do you have a big Jupiter Rising poster in the Oval Office? Is that the problem? Sponsored Look, if there's ever been a good time for you to throw a few scifi skeletons out of your closet, this is it. The nerdy people have a right to know!</t>
  </si>
  <si>
    <t>President Obamaâ€™s List of Essential Science Fiction Is Hella
Lame</t>
  </si>
  <si>
    <t>http://gizmodo.com/now-trending-on-facebook-take-away-women-s-right-to-vo-1787769992</t>
  </si>
  <si>
    <t>2016-10-13T19:07:00-04:00</t>
  </si>
  <si>
    <t xml:space="preserve"> Image: Getty Facebook's trending topics are having (another) bad day. The social network allowed the hashtag #RepealThe19th to be shown in its trending news column on Thursday. Taken at face value, the hashtag suggests that the idea of repealing of women's right to vote is a popular one. Image: facebook.com Any pedestrian Facebook user might be shocked at seeing the hashtag sandwiched between Mel Gibson and the London Zoo. Clicking on the link, however, shows that the story was actually pretty complicated. The #RepealThe19th hashtag was created yesterday by Donald Trump supporters after Nate Silver published an electoral map on FiveThirtyEight that projects how Trump would win the election if only men voted. Trump supporters apparently saw this as a legitimate path to victory, and started calling for the 19th amendment to be revoked by using the hashtag #RepealThe19th . They responded directly to the electoral map created by Nate Silver and FiveThirtyEight . Some also lashed out against anyone who challenged the idea of marching back decades worth of progress for women's rights. As anyone who's taken a US history class should know, the 19th Amendment granted women the right to vote and was ratified in 1920. The amendment marked an important milestone in the feminist movement, and enshrined into law the fact that women should be treated equally to men. But even in the 21st century, there's still plenty of work to be done. In 2015, a full-time female worker still makes only 80 cents to every dollar earned by men. The FiveThirtyEight article also showed that Hillary Clinton would beat Trump by almost 400 electoral votes if only women voted, which only added to the inflammatory nature of the stats being shown. This only fueled the hostility of Trump supporters. Eventually, after hours of being used by pro-Trump backers, the hashtag was flooded with photos, videos, and tweets declaring that the proposition was absolutely crazy. Notably, the #RepealThe19th hashtag wasn't showing up in the trending topics section on Twitter, though it was at the top of the list on Facebook. (The hashtag originated on Twitter.) It's unclear if this is a difference in the algorithms that run the modules, the moderation, or simply a reflection of what people are talking about on the respective platforms. Image: Twitter.com Regardless, millions upon millions of Americans are seeing #RepealThe19th as Facebook reminds them to vote and as they look at pictures of their friends. We've known that Facebook's trending news section has been a mess lately . This just feels dangerous. Sponsored We've reached out to Facebook to learn more about how the hashtag ended up being promoted and will update this post when we hear back.</t>
  </si>
  <si>
    <t>Now Trending on Facebook: Take Away Womenâ€™s Right to Vote</t>
  </si>
  <si>
    <t>http://sploid.gizmodo.com/watch-chemical-elements-burn-and-transform-into-awesome-1787769225</t>
  </si>
  <si>
    <t>2016-10-13T17:34:00-04:00</t>
  </si>
  <si>
    <t xml:space="preserve"> GIF When elements combust, they create wild and different-looking compounds. After watching this video, you're going to want to torch the entire periodic table. Sodium, which starts out as a silver-white metal, first turns into sodium oxide, which is like a white powder, then turns into molten sodium, which is hot metal goo, and then turns into this purple egg-ish thing before finally bursting into flames and ending as sodium peroxide, which is totally gnarly. The video, Elemental Burning by Yan Liang , also features carbon, phosphorus, magnesium, and sulfur... on fire.</t>
  </si>
  <si>
    <t>Watch Chemical Elements Burn and Transform Into Awesome-Looking Compounds</t>
  </si>
  <si>
    <t>http://io9.gizmodo.com/fantastic-beasts-and-where-to-find-them-is-now-a-five-p-1787766438</t>
  </si>
  <si>
    <t>2016-10-13T16:29:00-04:00</t>
  </si>
  <si>
    <t xml:space="preserve"> Look, I'm just gonna say it: If it takes you five movies to find where the fantastic beasts are, you're doing a really bad job of finding them. J.K. Rowling has just confirmed at the Global Fan Event in Los Angeles that Fantastic Beasts will be the first movie in a series of at least five movies. Rowling said that she had just finished plotting the overall arc of the pentalogy out--however, there could always be more. According to Rowling, the next Fantastic Beasts movie will not take place in New York, but instead another world capital (although presumably Eddie Redmayne's Newt Scamander will continue to be the thread that ties them all together), giving insight into the wider Wizarding World before the events of the Harry Potter saga. J.K. Rowling might be done with Harry after Cursed Child , but she's very clearly not done with anything else. The first Fantastic Beasts movie arrives November 18.</t>
  </si>
  <si>
    <t>Â Is Now a Five-Part Movie Series</t>
  </si>
  <si>
    <t>http://gizmodo.com/colonizing-the-moon-just-got-a-lot-more-dangerous-1787767760</t>
  </si>
  <si>
    <t>2016-10-13T17:00:00-04:00</t>
  </si>
  <si>
    <t xml:space="preserve"> Processed image showing debris flung far and wide from a lunar impact crater. Image: NASA/GSFC/ASU Bad news, would-be lunar colonists: that dusty, airless space rock you dream of escaping to is apparently swarming with deadly projectiles. According to a new study , Earth's nearest neighbor is being bombarded by small, fast-moving chunks of debris, at a rate 100 times faster than impact models previously estimated. That startling discovery came about through an analysis of images captured by the Lunar Reconnaissance Orbiter, a NASA-led mission that's been studying the Moon from orbit since 2009. Over the past seven years, the LRO's cameras have collected about a million high-resolution images of the Moon. While most of these photos do not overlap, about 14,000 of them do, allowing for detailed before-and-after comparisons. Writing today in Nature , researchers at Arizona State and Cornell Universities used the LRO's image banks to identify 222 freshly-formed impact craters. Ranging in size from a few feet to over 140 feet wide, these craters tell the story of a world that's constantly being reworked by violent encounters with rogue objects in the cosmic neighborhood."It's just something that's happening all the time," lead study author Emerson Speyerer told Nature News. The team also observed 47,000 more subtle surface changes--markings that form when a meteorite punches out a crater and sends a wave of molten rock shooting across the surface at high speeds. These features, very scientifically dubbed "splotches," are tilling the upper few inches of the lunar regolith at an extraordinary rate, result being that the entire surface gets a face-lift every 81,000 years or so.  It's a strange thought, but when our distant ancestors gazed up at the Moon, the face they saw might have been subtly, but profoundly different from the one in our sky today. This isn't the first time scientists have gotten excited about unusual levels of activity on the Moon. A study published in Nature a few years back also concluded that meteor showers are kicking up lunar dust at a higher rate than previously assumed, meaning that sadly, the Apollo astronauts' iconic footprints will soon be rubbed away . With a growing body of evidence to support the idea that our nearest neighbor is basically the solar system's punching bag, those interested in mining the moon, or turning it into an overpriced vacation getaway, ought to start thinking carefully about how make their infrastructure bullet-proof. Otherwise, things are going to get ugly up there. [ ASU News ]</t>
  </si>
  <si>
    <t>Colonizing the Moon Just Got a Lot More Dangerous</t>
  </si>
  <si>
    <t>http://deals.kinja.com/add-four-lightning-cables-to-your-collection-for-15-1787793685</t>
  </si>
  <si>
    <t>2016-10-14T10:05:30-04:00</t>
  </si>
  <si>
    <t xml:space="preserve"> RAVPower 4-Pack Lightning Cables , $15 with code B73F2AH7 You can never have enough Lightning cables, and $15 is one of the best prices you'll see for a 4-pack . Apropos of nothing, Apple still charges $19 for one cable. Just use code B73F2AH7 at checkout to get the deal. $15 RAVPower 4-Pack iPhone Cables Apple MFi Certified Lightning to... From amazon Use code B73F2AH7 4014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FIFA 17, Seiko Watches, Sling TV, Lightning Cables Today Only: Get Two Months of Sling TV For the Price Of One Amazon's Already Taking $20 Off FIFA 17, Today Only</t>
  </si>
  <si>
    <t>Add Four Lightning Cables To Your Collection For $15</t>
  </si>
  <si>
    <t>http://gizmodo.com/mark-zuckerberg-needs-help-with-the-voice-of-his-person-1787767803</t>
  </si>
  <si>
    <t>2016-10-13T17:30:00-04:00</t>
  </si>
  <si>
    <t xml:space="preserve"> Image: Gizmodo In the grand tradition of crowdsourcing everything, Facebook CEO Mark Zuckerberg took his personal page to ask the people a simple question: Who should be the voice of Jarvis, the home assistant he's currently developing? Today, Zuck posed this ambitious question to Facebook and beyond: The Zuck has described the home assistant he's currently building as "kind of like Jarvis in Iron Man," hence the name. Here's what Mark thought of your suggestions: Is Mark really laughing, though? "Great memory!" feels like a way to deflect this suggestion. Good point! Actually, please . Other suggestions, Mark ignored. Like that of CUNY journalism professor and identity-theft victim Jeff Jarvis, who happens to share a name with Mark's lil' AI baby. Despite the Facebook founder's radio silence on this one, Jarvis also posted a screenshot of Zuckerberg's status on his Facebook page with the caption, "I'm warming up my voice now...." Sorry Jeff, don't think you made the cut. Anyways, I don't know who you'll end up choosing, but my friend Larry is in need of work right now and would, quite frankly, be perfect for the position. GIF Hey Facebook, It's Spelled G-I-Z-M-O-D-O Hey Facebook, It's Spelled G-I-Z-M-O-D-O Hey Facebook, It's Spelled G-I-Z-M-O-D-O Back in May, Gizmodo writer Michael Nunez broke the story of former Facebook workers who said the... Read more Read more</t>
  </si>
  <si>
    <t>Mark Zuckerberg Needs Help With the Voice of His Personal Home Assistant</t>
  </si>
  <si>
    <t>http://gizmodo.com/netflix-is-paying-chris-rock-an-absurd-amount-of-money-1787769800</t>
  </si>
  <si>
    <t>2016-10-13T17:43:00-04:00</t>
  </si>
  <si>
    <t xml:space="preserve"> Image: Getty Netflix may hate good movies , but it sure loves Chris Rock. The streaming giant signed a staggering deal with the comedian for two specials. How massive? The Hollywood Reporter pegs it at $40 million. That's $20 million per show for your math whizzes out there. THR reports: Sources say Rock has secured a whopping $40 million for the specials, which sets a new high mark for a stand-up comic. The $20 million per special is believed to be more than such A-list comedians as Louis C.K., Jerry Seinfeld and Amy Schumer have commanded The Hollywood Reporter says there was a "multi-network bidding war" over the new specials. Rock hasn't had a comedy special since 2008's Kill the Messenger . That show and all of Rock's other specials aired on HBO. Fans will recall The Chris Rock Show also aired on HBO. so HBO is probably pissed that it's missing out on Chris Rock. Where Did All the Good Movies on Netflix Go? Where Did All the Good Movies on Netflix Go? Where Did All the Good Movies on Netflix Go? Netflix's content library isn't just getting smaller, it's also increasingly losing its best... Read more Read more Or it could feel like as great as Chris Rock is--and make no mistake, Bring the Pain is one of the greatest comedy specials of all time--$40 million for 3 hours of content is sort of insane. I mean, think about how many good movies $40 million could buy, Netflix. Think about it! [ The Hollywood Reporter ]</t>
  </si>
  <si>
    <t>Netflix Is Paying Chris Rock an Absurd Amount of MoneyÂ </t>
  </si>
  <si>
    <t>http://kotaku.com/the-anime-feminist-wants-to-get-real-about-fan-service-1787758182</t>
  </si>
  <si>
    <t>2016-10-13T14:00:00-04:00</t>
  </si>
  <si>
    <t xml:space="preserve"> Fullmetal Alchemist Brotherhood So-called nerd culture has, over the last few years, been forced to take a moral inventory. Women and minorities have always consumed this media; lately, and loudly, some of us have been asking to see ourselves better-reflected, at least in comics and video games. In anime, that conversation is just starting. Anime fan Amelia Cook is carving out a place for it. She's fluent in Japanese, just watched the whole slate of anime premieres for Crunchyroll's fall season and counts herself a proud feminist. For some time, she's been looking for a place online for anime fans to hold congress over fan service, anime content that, primarily, uses female sexuality to keep viewers interested. Earlier this week, Cook launched the site Anime Feminist . She runs it along with about 20 contributors, all anime watchers, all people who believe that some of the tropes of anime , the fan-service, mainly, deserve a more substantial critique. Yesterday, I talked to her about her new site, about the idea of criticism vs. censorship and about her hopes for a wider array of anime for men and women to view that isn't determined by the "male boner": Cecilia D'Anastasio: When did you start thinking that there was need for a site like Anime Feminist? Amelia Cook: I watched anime first in the '90s and early 2000s. I stopped watching for a while because it became so hard and so expensive and time-consuming to find anime that treated female characters well. Now, with simulcasts, it's easier to test new anime to see how they treat their female characters. But there still wasn't a lot of discussion about feminism in anime. Viewers focus on their personal tipping points for what is acceptable and unacceptable. I want to see anime characters not objectified or infantilized. Were not asking people to ban anything. What we'd like to see is more anime being created to give more options to people. D'Anastasio: What's an anime that you think portrays women well? Sponsored Cook: My personal favorite is actually Planetes . It's set in a workplace, men and women are working together. It's got women of color. It's an anime I love, and every time I rewatch it, I enjoy it. It's not a perfect anime, but perfect is very difficult. D'Anastasio: Was there a specific trope in anime that inspired Anime Feminist? Something that made you think, "A conversation about women in anime needs to exist"? GIF Active Raid Cook: I think one example is Active Raid . It isn't a very popular anime. I was watching it and, for the first part, everything was very neutral. And then, suddenly, you get a close-up shot of [the protagonist's] butt when she's doing a transformation sequence. It was so unnecessary. It was so out of sync with the rest of the mecha show. There's nothing about its premise that needs to sexualize these characters. That's what gets to me the most. When it's not baked into the premise. You go in with some expectations and then suddenly there's panty shots. It's just insidious. D'Anastasio: Really, that just seems to be fan service. What's the issue? It's like, "Here's the meat of the anime, with a little pepper sprinkled on top." It's not the whole thing. Cook: If you want something that's all fan service, seek out something like [butt-fighting sports anime] Keijo . The idea that this kind of thing adds value... It's "fan service." It's not serving the plot, not the characterization, but the hypothetical male boner. This is targeting straight men who specifically will be so turned on by this that they will see it as a reason to continue watching the anime. In Scorching Ping Pong Girls, they're wearing normal school uniforms and then you have the close-up to this girl's chest. D'Anastasio: What's wrong with catering to the so-called "hypothetical male boner"? That's an audience. I want you to tell me the goals of "Anime Feminist" when there is a big market for anime that objectifies women. Cook: Our website isn't for taking anything away from anime at all. Fan service is threaded into all kinds of anime. One example I'd give is Flip Flappers . It's beautiful. It's a really beautiful fairy tale anime about two young girls. It seems to be headed down a queer route. Women will find that really appealing. But then you have a scene where a root picks these girls up and starts grabbing at them with a mechanical tentacle-like extremity, grabbing at her skirt to get at her thighs. And she's screaming "No!" and looks tearful. That seems gratuitous to me. But that would count as fan service to someone else. It isn't expanded on in the story in a way that would justify that in my mind. But some people enjoy that and think its funny. D'Anastasio: So would you have them get rid of the scene? What are you asking for? Cook: It's not censorship, because we're not asking animators in Japan to stop making anything. Were not asking people to ban anything. We're not asking for any rules to be put in place. What we'd like to see is more anime being created to give more options to people. You watch Flip Flappers and think it's going to be a sweet, innocent story. In the middle, you get a scene that's quite uncomfortable to watch. With Scorching Ping Pong Girls, you think it will be about young women playing ping pong, but then you have moments that objectify these teenaged girls. You don't need all anime to have scenes like that in it. Most doesn't need to have those scenes to get an audience. D'Anastasio: That's true. I like the idea of there being more options. How did you prepare to launch Anime Feminist? Cook: I just watched every premiere in the Fall [Crunchyroll] season over the last week. D'Anastasio: Woah. What'd you think? As a result of publishing those articles, I was told to kill myself, I was sent pictures of dead bodies, nooses, guns. Cook: There's never a season that's 100% bad or good. It's not like that. On one end of the spectrum, you have something like Yuri on Ice , which has a guy being naked in the first episode, some man service. There are female characters and they seem well-represented but they're not star characters just yet. That seems to be catering more toward female audiences who want to see that kind of content. On the other end of the spectrum, you have Keijo , which is completely unembarrassed about the fact that it's trying to turn on straight male viewers. That's why it was made. You go in knowing what it's for, who it's for. It makes it easier to accept than stuff that's between two ends of the spectrum. D'Anastasio: What stood out to you this season? Was there anything particularly bad or good in your view? Cook: We have two sports anime featuring women this season. One is Keijo the other is Scorching Ping Pong Girls , which literally has a character named "mune-mune," which translates to "chest-chest." If you were to localize that, it's be "boobie-boobie." I know Japanese. She shows up on screen and it says "Third-year mune mune sempai." It would be, "15-years-old boobie-boob." That is horrendous. I find that much more difficult to deal with than Keijo , which tells you up front what it is. In Scorching Ping Pong Girls , they're wearing normal school uniforms and then you have the close-up to this girl's chest. People respond, "That's just Japanese culture." But Japanese girls shouldn't be named for their body parts like this. We're creating a line of discussion that people will expand on. D'Anastasio: So, do you feel comfortable evaluating a Japanese cultural product through a Western feminist lens? Cook: I feel very comfortable. Anime fandom has a cultural resistance to critique that I don't really understand. I have a degree in Japanese studies. I speak Japanese. I understand Japanese. Much of the staff has lived in the country. One of the purposes of the site is to get Japanese people's voices published, too. We'd like to get Japanese people talking about this from their perspective. Even if we get it wrong, we're fine apologizing. If we make a point and someone says, "Actually, in Japanese culture, this looks different because...," we'd accept that and make a new article. The point is to add to conversation. Right now, anime fandom seems very comfortable with one specific perspective. GIF Bakemonogatari D'Anastasio: What is the feminist discourse about anime like in Japan? It's a pretty niche thing over there. It's not like everyone in Japan watches anime, and especially not the super fan-servicey shows we're talking about. Cook: Anime kind of exists on two levels in Japan. It's niche there. Like here, there's a culture of acceptance around anime, fan service, objectification. People either put up with it or they don't. That's how it's been in Western anime fandom for decades. Anime Feminist wants to create a space where people can raise those concerns, raise those questions, and change the conversation to encompass more views. D'Anastasio: How exactly will you be doing that? Cook: Right now, we're running on a blog level. We're posting reviews for the full season. We really look for what kinds of concerns feminist viewers might have. We've talked about fan service, offensive portrayals of gay people, female characters who aren't given a lot of agency. We're raising these points. We're creating a line of discussion that people will expand on. That's one approach. We're not saying don't watch it or license it, we're saying that's what's there. There have also been times that I, as a straight feminist, say, "I'm not happy with how these women are treated," only to be told by queer feminists, "Actually that portrayal was really meaningful to me." That's an important conversation. We'd like to create a discussion forum, where people can speak without worrying about the kind of backlash you expect speaking in forums now. It all depends on funding . We need to be able to play people fairly. D'Anastasio: What do you think the response will be to Western feminist criticism in anime? Using words like "feminism," "objectification" and "infantilization" can be immediately off-putting to people who aren't used to talking like that. How do you rationalize it? Cowboy Bebop Cook: I published three articles on The Mary Sue this year. On objectification, sexualization, infantilization. As a result of publishing those articles, I was told to kill myself, I was sent pictures of dead bodies, nooses, guns, insults, abuse. It went on for days. People were digging up my LinkedIn, threatening to contact my work and get me fired. They tweeted at magazines I contributed to. I've been prepared for that backlash since before I started an anime blog. The final article I put on The Mary Sue , which was on masculinity, got an enormous backlash. But after, people in anime fandom were standing up and saying, "This response is unacceptable. She didn't even say anything that controversial." A lot of people approach me and make it clear that there's an appetite in anime fandom for this kind of critique. A lot of people are appalled by the idea that this discussion can't or shouldn't take place. That's given me a lot more confidence starting a project like this. D'Anastasio: I've received the question, "What does it matter if women are portrayed badly in anime? They're fictional women." What are your thoughts on this? It makes it hard to recommend anime to people who aren't already fans. Cook: There are many, many women, queer people, non-binary people, people of color who can tell you quite clearly why it matters to them personally, and I think everyone should listen to their stories. If empathy isn't enough to convince you, more objective reasons why sexualized or infantilized representation of women is a problem include the fact that it's poor storytelling. It ruined the immersive experience for many cinema-goers when Star Trek took Carol Marcus' clothes off for no narrative purpose, to the point that they apologized. But this kind of thing is common in anime and we accept it as the price of admission. Not everyone will care about storytelling quality in anime, or any media they consume, but high profile critics do, and most won't waste their time reviewing--in other words, promoting--anything that they don't expect to meet their basic standards for quality. D'Anastasio: Yeah, it can be hard to recommend anime to people who have the impression that most of it is, well, not very thoughtful. Cook: I have a lot of friends who used to watch anime but don't anymore, partly because, like me, it became too hard to seek out anime that treated women well. There are also lots of people who are enthusiastic about other geek properties but won't touch anime because of its reputation of infantilizing women and sexualizing children. It makes it hard to recommend anime to people who aren't already fans. Would anime lose viewers if women were only gratuitously sexualized in shows like Keijo rather than in shows like Scorching Ping Pong Girls ? I don't think so.</t>
  </si>
  <si>
    <t>Cecilia D'Anastasio</t>
  </si>
  <si>
    <t xml:space="preserve"> Wants To Get Real About Fan Service</t>
  </si>
  <si>
    <t>http://gizmodo.com/leaked-emails-show-clinton-aide-freaked-out-about-confu-1787758550</t>
  </si>
  <si>
    <t>2016-10-13T14:25:00-04:00</t>
  </si>
  <si>
    <t xml:space="preserve"> Philippe Reines and Hillary Clinton in 2009 | Image: Getty Buried within the Podesta email leaks is an extremely emotional ongoing debate about email etiquette. Specifically, what to do when it comes to subject lines. The email subject line, in theory, contains an overview of what's inside. But in the modern day of infinitely long and amorphous chains, that isn't always the case. And Clinton staffer Philippe Reines is passionate about clearly identifying emails. Reines made news for his emails before, most notably around a year ago, when he begged a New York Times reporter to criticize a Politico reporter who criticized him . The subject line of an email he sent to Ben Smith in 2008 is a simple "DOES ANYBODY" with the body of the email asking the journalist the second part of the question, "Do their own reporting anymore?" Clearly Reines has developed strong feelings about subject lines since then. When Brynne Craig--Clinton's then deputy director of scheduling--responded to an email, "Re: 2pm call CONFIRMED" saying the call wasn't happening, another staffer informed Craig, "Now you will get the lecture about changing subject lines." And oh boy, did Reines deliver on that promise: Reines isn't wrong, but it seems like it might be more useful for him to put his energies toward coming up with an email organization system that works for him, instead of scolding Clinton staffers. And what "gender lines" is he referring to specifically? Do real men like properly labeled emails while hussies of the opposite sex might just let anything fly? An email's subject should surely do its best to contain the information inside, but the point of the subject line is, ultimately, brevity. In Reines' attempts to make his inbox--and by extension, the world--a more organized place, he betrayed this very notion when he sent the following message six month later: Did Reines, in fact, continue to live "like this" for the next two years? Probably. I hope, at the very least, he found an outlet to pour his email-inspired aggression into, whether it be landscape painting or a Xanax prescription. [H/T Betsy Woodruff ]</t>
  </si>
  <si>
    <t>Leaked Emails Show Clinton Aide Freaked Out About Confusing Email Subject Lines</t>
  </si>
  <si>
    <t>http://io9.gizmodo.com/witness-the-hilarity-of-bruce-campbell-and-lucy-lawless-1787750973</t>
  </si>
  <si>
    <t xml:space="preserve"> Ever wonder what it would be like to watch a scary movie with Bruce Campbell and Lucy Lawless? You wouldn't have time to scream, because you'd be too busy laughing your ass off. The stars of one of our favorite TV shows, Ash vs Evil Dead , recently sat down to offer their takes on some of horror's most iconic moments. [ Wired ]</t>
  </si>
  <si>
    <t>Witness the Hilarity of Bruce Campbell and Lucy Lawless Rating Famous Horror-Movie Scenes</t>
  </si>
  <si>
    <t>http://gizmodo.com/ask-tony-hawk-anything-about-technology-1787729164</t>
  </si>
  <si>
    <t>2016-10-13T12:50:00-04:00</t>
  </si>
  <si>
    <t xml:space="preserve"> Image: YouTube Wow, dreams really do come true. Yesterday, I wrote a letter to Tony Hawk asking him if he'd like to geek out together over cool gadgets and other technology. Today--the legendary skateboarder has accepted the challenge! This all began after the Ride Channel released a video yesterday starring the legendary skateboarder, who apparently loves a lot of the same technology and gadgets that I do. In the video, Hawk shows off his master collection of sweet gear like his Hi8 camera, Oculus Rift, 3D printer, AIWA auto-reverse tape player, and even a miniature 1984 Apple Mac computer. Now, at 1 pm Eastern time , the Birdman has agreed to answer your questions about hover boards, video games, technology, gadgets... and just about anything else you want to ask him. Please join us by submitting questions below!</t>
  </si>
  <si>
    <t>Ask Tony Hawk Anything About Technology Right Now</t>
  </si>
  <si>
    <t>http://gizmodo.com/hackers-claim-they-wiped-john-podestas-iphone-1787757594</t>
  </si>
  <si>
    <t>2016-10-13T14:30:00-04:00</t>
  </si>
  <si>
    <t xml:space="preserve"> Image: AP Photo/Andrew Harnik From the perspective of newsworthiness, Wikileak's Podesta emails have been totally weird. Amidst revelations about an ex-Blink-182 member's belief in extraterrestrial life, and Podesta's own advice on cooking risotto , Trump supporters on a variety of imageboards have been sifting through the emails for anything compromising. Last night it seems they hit paydirt. Many of the leaked emails contained contact info, cell phone numbers, and account data, none of which was redacted by Wikileaks before being posted. With this information accessible to anyone with the time and energy to read through it all, users on 4chan's /pol/ (politically incorrect) board were able to gain access to Podesta's Twitter account, tweeting a message in support of Trump. Abby D. Phillip on Twitter Abby D. Phillip on Twitter Abby D. Phillip on Twitter "John Podesta's Twitter account appears to be compromised" Read more Read more Imageboard posters also stumbled on an email containing Podesta's Apple ID--and appear to have exploited it. "iPad/iPhone info and data wiped out," a post on Endchan claimed, show screenshots of what seems to be the hacker gaining access to Find My iPhone using Podesta's credentials. If Podesta's Apple ID was compromised, it stands to reason that his iCloud account was similarly vulnerable. And sure enough, Redditor's on r/The_Donald claim Podesta's iCloud data was downloaded. "Craziest 90 minutes I've ever experienced on 4chan," Redditor AsphaltBellyflop wrote, "Worth the 2 day dox ban for sure." A screenshot of Podesta's allegedly stolen iCloud data A hacker also appears to have uncovered the passwords to dozens of senators' email addresses, as well as social security numbers and credit card info for many Democrats including Vice President Joe Biden, Senate Minority Leader Harry Reid, House Minority Leader Nancy Pelosi, and acting Chair of the DNC Donna Brazile. The information was posted to pastebin. "I am not directly linked with the podesta [sic] hacks," the hacker, who asked that their name not be used, told Gizmodo over Twitter DM. "I can say that the details in Podesta leaks where helpful in conducting phishing attacks for the DNC members before the leaks emerged on Wikileaks." Some would say that not redacting personal information makes Julian Assange a dangerous and irresponsible asshole. And those people would be right. Especially since it's not the first time he has done it. We've reached out to the Clinton campaign to confirm if these hacks have taken place and will update if we hear back. Image: pastebin. The full document is nearly 400 lines long.</t>
  </si>
  <si>
    <t>Hackers Claim They Wiped John Podesta's iPhone</t>
  </si>
  <si>
    <t>http://sploid.gizmodo.com/inspecting-film-is-weirdly-interesting-1787761793</t>
  </si>
  <si>
    <t>2016-10-13T15:20:00-04:00</t>
  </si>
  <si>
    <t xml:space="preserve"> GIF I always assumed that inspecting film would be a thankless job done out of sight in a back room and, well, it kind of is, but Michael Rousselet makes it look way more fun than it should be. K. William McMillan showed Rousselet doing his inspection thing on film reels at the Norris Cinema Theater at USC. Film nerds already know all about what's going on but for the rest of plebeians, it's kind of neat to see the wild patterns that show up when film spirals around a reel. It's sort of cool to learn about film prints having their heads cut out and spliced back in (for reels that are set on platters). It's a little fun to find out what he's actually looking for when he's inspecting the film (splices, imperfections, snags, etc.) It's neat.</t>
  </si>
  <si>
    <t>Inspecting Film Is Weirdly Interesting</t>
  </si>
  <si>
    <t>http://gizmodo.com/where-the-us-is-most-vulnerable-to-a-catastrophic-solar-1787758501</t>
  </si>
  <si>
    <t>2016-10-13T15:30:00-04:00</t>
  </si>
  <si>
    <t xml:space="preserve"> Image: NASA/SDO Every 100 years or so, our planet is bombarded by an intense solar storm. These extreme space-weather events are virtually impossible to predict, but new research shows which regions of the United States are at highest risk. A new study published in Geophysical Research Letters is the first to provide a geoelectrical hazard map for the continental United States. Though incomplete, the map shows some of the areas within the US where geoelectrical fields produced by an incoming solar storm would damage the electrical power grid. The new research, led by geologist Jeffrey Love, is an important contribution by the US Geological Survey to an interagency initiative called Space Weather Operations, Research, and Mitigation (SWORD), which was initiated by the White House's National Science and Technology council last year. Artist illustration of events on the sun changing the conditions in Near-Earth space. (Image: NASA) Solar storms have happened before, and they'll likely happen again. One of the most severe storms to hit our planet was the Carrington Event of 1859 , which caused damage to the few electronic devices that existed at the time, namely telegraph systems. We've been hit by other geomagnetic storms since then, including events in 1921 and 1989. Given the scope of our current technological infrastructure, it's been estimated that the next Carrington-scale event (which happens roughly once every 100 years) will cause upwards of $2.6 trillion in damage across the globe, and require four to ten years for complete recovery. When a geomagnetic storm hits the planet, its effects aren't equally distributed; factors above the atmosphere and within our planet's crust act as force multipliers. To figure out which US regions  are most vulnerable, Love's team considered two variables: the rate of geomagnetic activity above a given area, and the extent of magnetic materials beneath the Earth's surface. To that end, the researchers looked at real-time geomagnetic data collected by the International Real-time Magnetic Observatory Network ( INTERMAGNET ) consortium, and magnetotelluric survey data collected by the NSF's EarthScope program (which measures subsurface electric conductivity). Geoelectric hazard maps for the continental United States( Love et al., 2016) Taken together, these two sets of data allowed the researchers to create their map. Each dot corresponds to a magnetotelluric survey site. Red and black dots represent areas with the greatest hazards, while yellow and green show the lowest hazards. Looking at the map, Minnesota and Wisconsin are at highest risk (and by inference, probably north western Ontario). The blank spaces on the map are where magnetotelluric surveys have not yet been conducted. The authors of the new study say entire continent should be mapped, and that the northeast is likely at considerable risk. Here's what they had to say in the study: Sponsored [A] high-priority area is the northeast United States, a region that includes several major metropolitan centers and corresponding electric-power grid infrastructure, all of which are situated on top of complicated geological and tectonic structures and at latitudes where geomagnetic activity can be locally intense. In some areas, such as in northern Minnesota (MN) where local geological and tectonic structure evidently results in geoelectric fields of great geographic complexity, detailed magnetotelluric surveys might be necessary. Additional geomagnetic monitoring and a magnetotelluric survey of southern Canada would lead to improved hazard mapping in the Northern United States, and it would enable risk assessment of integrated North American continental, electric-power grid networks. No doubt--the stakes are high, so we better get a handle on the risk, and what we need to do to prepare for the next big solar storm to hit our planet. [ Geophysical Research Letters via EOS ]</t>
  </si>
  <si>
    <t>Here's Where the US Is Most Vulnerable to a Catastrophic Solar Storm</t>
  </si>
  <si>
    <t>http://sploid.gizmodo.com/your-eyes-cant-unsee-sulfuric-acid-poured-on-toilet-pap-1787764187</t>
  </si>
  <si>
    <t>2016-10-13T16:05:00-04:00</t>
  </si>
  <si>
    <t xml:space="preserve"> GIF For years toilet paper has assumed it's seen the worst that a bathroom user could possibly throw at it. But that all changes today now that an entire roll of has been doused in sulfuric acid which first turns the paper to a disgusting molten yellow ooze, before seemingly burning it to a crisp. The next time you go to order a burrito with extra sulfuric acid, just remember this unsettling timelapse footage, and stick with the nachos. [ YouTube ]</t>
  </si>
  <si>
    <t>Your Eyes Can't Unsee Sulfuric Acid Poured on Toilet Paper</t>
  </si>
  <si>
    <t>http://jalopnik.com/mercedes-decides-who-an-autonomous-car-should-save-and-1787749419</t>
  </si>
  <si>
    <t>2016-10-13T12:33:00-04:00</t>
  </si>
  <si>
    <t xml:space="preserve"> The Mercedes F 015 Concept. What Mercedes thinks their future autonomous cars will look like. Photo Credit: Mercedes For years now carmakers have been avoiding addressing the Trolley Problem . In the event of an imminent crash, who does your car protect: you, the occupant, or a pedestrian? Two-Year-Old Prodigy Finds Viciously Perfect Solution to the Trolley Problem Two-Year-Old Prodigy Finds Viciously Perfect Solution to the Trolley Problem Two-Year-Old Prodigy Finds Viciously Perfect... The trolley problem is a classic thought experiment in ethics, which asks you to imagine a trolley... Read more Read more There's a good reason for that: there's no good answer for the Trolley Problem . Option one is you get bad PR that your future self-driving car wants to kill you. Option two is you get bad PR that your future self-driving car wants to mercilessly kill whomever makes the mistake of standing in your way. You can see that neither is a great choice. Your Self-Driving Car Will Be Programmed to Kill You--Deal With It Your Self-Driving Car Will Be Programmed to Kill You--Deal With It Your Self-Driving Car Will Be Programmed to Kill... A recent survey shows that people want self-driving cars to be programmed to minimize casualties... Read more Read more Mercedes, for some reason, decided to go all in on that second option. At the recent Paris Motor Show, Car and Driver spoke with Christoph von Hugo, Mercedes-Benz's Manager Driver Assistance Systems, Active Safety &amp; Ratings and framed the trolley question in no uncertain terms. Is a rich old man's Mercedes hypothetically going to run over a bunch of children? The technology is new, but the moral conundrum isn't: A self-driving car identifies a group of children running into the road. There is no time to stop. To swerve around them would drive the car into a speeding truck on one side or over a cliff on the other, bringing certain death to anybody inside. CD wisely point out that, as I said, carmakers don't like to address this question. But Christoph von Hugo did: All of Mercedes-Benz's future Level 4 and Level 5 autonomous cars will prioritize saving the people they carry, according to Christoph von Hugo, the automaker's manager of driver assistance systems and active safety. "If you know you can save at least one person, at least save that one. Save the one in the car," Hugo said in an interview at the Paris auto show. "If all you know for sure is that one death can be prevented, then that's your first priority." My dude. Holy shit. You know what you're saying there, right? You're saying that a Mercedes S-Class or whatever, driving down the road, will happily if not gleefully run over a child if it guaranteed saving the caviar-guzzling millionaire inside. Not just a child. An orphan. A group of orphans. A group of sick, orphans with leprosy. Sponsored Pictured: a child begging a Mercedes for its life. Oliver Twist was poor, but at least he didn't have to live through the scourge of robo-Mercs ready to kill orphans. Credit: United Artists You see, this is why you never, ever answer the trolley problem. Just tell people their self-driving car will drive them home when they're drunk . That's all people want to know. (Thanks for the catch, Shled!) Never Send An Engineer To Do A PR Person's Job Australians Correctly Point Out The Best Reason For Self-Driving Cars Why No Manufacturer Wants To Sell You The First Fully Autonomous Car What Self-Driving Cars Can Teach Us About Better Driving</t>
  </si>
  <si>
    <t>Mercedes Decides Who An Autonomous Car Should Save And The Answer Is Worrying</t>
  </si>
  <si>
    <t>http://gizmodo.com/cia-backed-startup-palantir-is-coming-for-your-kids-1787758750</t>
  </si>
  <si>
    <t>2016-10-13T14:20:00-04:00</t>
  </si>
  <si>
    <t xml:space="preserve"> Palantir, a secretive startup funded in part by the CIA's investment arm In-Q-Tel, had a booth at Google's "Geek Street" fair in New York City's Union Square today. How Palantir Is Taking Over New York City How Palantir Is Taking Over New York City How Palantir Is Taking Over New York City In 2006, then-New York City mayor Michael Bloomberg issued an executive order establishing the... Read more Read more Google's Geek Street event is aimed at kids interested in technology. "The event, hosted by Google," writes the New York Daily News , "Is designed to get youngsters excited about science, technology, engineering and math -- known as STEM. It brings together technology companies, community-based organizations, museums and content creators." Facebook, Google, Samsung, and Pinterest also had booths at the event, but those booths certainly didn't feel as weird as Palantir's presence. That's because Palantir collects massive amounts of data, including in New York City , and also sells its data analysis services to companies like Bank of America, BP, Morgan Stanley, Walmart, and Northrop Grumman. The company is currently valued at $20 billion. It was co-founded by Peter Thiel, Facebook board member, Donald Trump delegate, and funder of a secret campaign to destroy Gizmodo's former parent company, Gawker Media. Palantir's quizzes Palantir employees at the booth were giving quizzes to kids about some basic computer science concepts, and giving away sweet Palantir-branded merchandise like sunglasses and pens. I'm sure they had good intentions, but seeing a bunch of elementary school children crowded around a Palantir booth, in their Palantir-branded shades, felt like a scene from the beginning of some dystopian movie. We've reached out to Palantir and will update this story if we hear back.</t>
  </si>
  <si>
    <t>CIA-Backed Startup Palantir Is Coming For Your Kids</t>
  </si>
  <si>
    <t>http://gizmodo.com/this-nes-controller-notebook-is-the-perfect-place-to-jo-1787760504</t>
  </si>
  <si>
    <t>2016-10-13T14:50:00-04:00</t>
  </si>
  <si>
    <t xml:space="preserve"> ThinkGeek's timing could've been better with this 240-page notebook inspired by the NES console's boxy controllers . It would have been the perfect place to write down level codes, cheats, or draw out maps to help you navigate Metroid 's endless caves and caverns--when you were eight years old. But hey, it's never too late. The geeky notebook is a fun alternative to a boring Moleskine, with a repeating NES controller pattern on the notebook's inside covers, and three-dimensional buttons on the outside making it almost look like a working controller. But for $25 there are no cables, no Bluetooth, and no electronics that would make it anything more than a journal for jotting notes. [ ThinkGeek ]</t>
  </si>
  <si>
    <t>This NES Controller Notebook Is the Perfect Place to Jot Down Cheat Codes</t>
  </si>
  <si>
    <t>http://kotaku.com/our-favorite-and-least-favorite-psvr-launch-games-1787752130</t>
  </si>
  <si>
    <t>2016-10-13T12:17:00-04:00</t>
  </si>
  <si>
    <t xml:space="preserve"> PlayStation VR is now out for the PS4, but after spending hundreds of dollars on the headset, which games should you play? We played lots of them and have some thoughts and some favorites. BATTLEZONE Kirk Hamilton: Cool enough premise--tank wars!--but too much jank for my tastes. I felt imprecise and sloppy when I played, and it suffers more than most games from how PSVR games tend to shudder and move around even when you're sitting still. Stephen Totilo: I liked this one more than you. I like VR games that feel vast, and the glass canopy of the tank provides a nice big-sky feel. My biggest issue with the game is actually not the VR part of it. I wanted something more than a procedurally-generated campaign. Kirk: I'm actually the same. The game itself doesn't grab me, VR issues notwithstanding. I felt like the difficulty curve was off? Like, I wanted some time to just cruise around in a tank blowing stuff up. Stephen: Yeah, like so many VR games, it's got a good foundation but needs more stuff! HERE THEY LIE Kirk: It's got blurry graphics, but I'll admit it made me jump. I've only played through the intro. VR horror is a tough sell for me, man. Stephen: This game, more than any other PSVR game I played, really suffered from the relatively low resolution of current VR graphics. I'd peek out at my TV at the supposedly lower-res "spectator mode" that PSVR outputs to your TV. And even that looked way better than what was in my headset. The graininess of the graphics took me out of the experience. Sponsored Kirk: I still found it oppressive and stressful, which seems like what they're going for. Horror games are already claustrophobic, and translating that into VR amps everything up a few notches. Not my cup of tea, but possibly will be to others' tastes. Also strikes me as a game that wouldn't be notable if it weren't in VR. Stephen: Yeah, though there are slim pickings for horror games on PSVR. Unless you count Until Dawn 's rail-shooter, this is it. At least, if we're talking about games that are intended to be horrifying, if you know what I mean. Kirk: There's also the shark [in PlayStation VR Worlds ]! All these games should probably just have a shark. But okay, let's do Until Dawn next. UNTIL DAWN: RUSH OF BLOOD Stephen: I didn't like this game. I wanted to! It's a horror rollercoaster rail shooter, but I just didn't get much out of doing it in VR. Sometimes enemies might sneak up in your blind spot, but I didn't feel like I was getting an experience that needed the tech, so it felt gimmicky, like many a Wii game. Kirk: It just doesn't respond well enough, imo. The guns don't feel good, aiming doesn't feel good. Hitting a target doesn't feel "right." I like a good VR shooting gallery, but the shooting and the gallery both aren't strong enough here. I do like how it feels like riding through the Haunted Mansion, though. When a huge doorway would loom above my head, I really felt like I was there. PLAYSTATION VR WORLDS Kirk: An interesting collection of polished, brief experiences that give a taste of what PSVR could do if Sony invested a lot more time and money in developing games for it. But it's still just that--a taste. Stephen: I love the shark dive. It's barely interactive and it's a shade too long to use it as a VR showcase for anyone who comes over to my house, but it is so well done. So scary! I was really disappointed with The London Heist, which is a handful of chapters of VR crime drama, much of which is barely any more interactive than having you light a cigar while a mob tough guy to talks to you. It exposes the limitations of actions that VR developers can have you do in these early games. You sit quietly and get berated, lectured at or tortured. Or you can be in sequences where you shoot a lot of guys. The VR Worlds Luge game looks really rough in the headset, but I did dig the little sci-fi game Scavenger's Odyssey. You hop this mech suit out of crashing spaceship and jump across some asteroids. I was worried it would me sick, but I actually had a fun time with it. It's a hidden gem! Kirk: Scavenger's Odyssey was definitely the one that surprised me most, since I wasn't expecting any of the demos to be so reactive and playable. It works well, the shooting and jumping feels good, and it didn't make me sick. Score! I also loved the shark dive. They kept assuring me that the guy working the winch on my shark cage was "the best in the business," but I'm not so sure. The shark encounter is the thing I'll use to demo this thing for VR newbies, though I do wish it got to the shark a little sooner. The street luge was pretty whack, I thought. It made me dizzy and wasn't very fun to play. I kept hitting cars, which made my entire body recoil. In general, I'd call VR Worlds a good demo of VR that should really just be packed in with every headset, not just the $500 bundle. GIF SUPER HYPERCUBE Stephen: Now this is a quality game, Kirk. Kirk: Yeah, this one's one of my favorites. Very simple, both in its mechanics and its use of VR. But effective! Stephen: I initially felt like it was a really cool puzzle game that didn't need to be in VR. But it really does benefit from it. Yeah, the gameplay is simple. You are rotating a clump of cubes so that they fit through a hole in the wall they are hurtling toward, then getting more cubes added to the clump and rotating to get through the next hole. That design has worked outside of VR in a number of games. But VR doesn't just let you peek around the clump to see the shape of the hole in the next wall. It also helps you understand the contours of this clump that is hovering in front of you and lets the simulated light in the virtual world play tricks on your sense of what the clump's actual shape is. I like those perspective tricks. Plus, you feel like you're standing in a computer world. Really slick, really cool, probably my favorite PSVR game. Kirk: The visual design and audio design are strong, too. It doesn't crowd you, which is crucial in a VR game, especially one for a new system. Even when the screen is full of color and motion, there's this sense of space. My girlfriend is not a big gamer, but I had her play this one and her immediate response was "Well, I could play that all day." As ringing an endorsement as I could imagine. JOB SIMULATOR Kirk: It's fine. In my review of the PSVR, I talked about how demonstrably inferior this version of Job Simulator is to the one that's out on Vive. The PlayStation camera doesn't really let you enjoy exploring your work space to the extent that the Vive version does, which removes a lot of the playfulness that makes this game special. All the same, I imagine a lot of PSVR players won't have played the Vive version and won't know what they're missing. It's still funny, it's stilly goofy, and it still often feels like you're playing around in a physical space. Stephen: Yeah, the title of this game may turn people off. Who wants to play a job simulator, right? But it's fun slapstick, is sharply written and does a nice job making you feel like you're in a cartoon world. The VR games that go for realistic graphics are undermined by horsepower limitations, but cartoon stuff like this looks great. Kirk: Plus you can put your coffee mug in the copy machine and it'll print a second coffee mug! What's not to love? Stephen: Considering I don't like (most) comedy or (any) coffee, it is a miracle that I really like this game. It's a winner! HEADMASTER Stephen: You were optimistic about this one. Kirk: I was! Mostly because the core idea is clever. You're a prisoner forced to go out to the prison exercise yard and perform ever more elaborate soccer heading drills. You stand in front of the goal and head the ball into the corners, at targets, around the keeper, etc. No hands. Fun premise. Pretty fun game, too, as far as it goes. They definitely lay it on too thick with the humor, though. I'm sick of the "overly chatty overseer" type of video game humor--it's been almost ten years since Portal came out, and the schtick is getting old. Stephen: So the control input is all about moving your head to do headers. Did you feel like you had good control of it? Because you don't actually feel the moment of contact, I found it hard to judge when it thought I was hitting the ball. I had a hard time correcting bad inputs when I'd try again. Of all things, I think it needs rumble feedback in the headset or something. (edited) Kirk: Ha, I had the same thought. I bet some of these VR headset makers have tried adding rumble, and I wonder what their results have been. I got used to the lack of physical feedback, though the game's physics do feel a little weird at times. I'd almost rather play with other people, rather than chasing the leaderboards. Seems like it'd be a fun one to play at a party, with people trading off the headset to see who can score highest. It's easy to pick up in the same way Wii Sports was--most everyone knows how a soccer header works, after all. Stephen: Also, while I agree that jokey tutorials are played out, the real problem is just when a tutorial seems to never end. Let me play the damn game! See also: Rigs . RIGS Kirk: Speaking of that: I've only played the tutorial for this game. It was long, though! But... yeah. I'm probably not the guy to share too many opinions, other than the fact that the tutorial didn't do much for me and the basic gameplay makes me feel a little loopy. Stephen: I played it at Game Developers Conference in March and liked it, but because it's a multiplayer game, I wasn't able to do much with it pre-release. The tutorial is interminable. I've got to see how this plays when the game is out in the wild, but at GDC I'd enjoyed the three-on-three mech basketball/combat/whatever virtual sports action. Jury's out on this. THUMPER Kirk: Thumper is probably my favorite of all of these games, in or out of VR. I wrote about it earlier this week. The developers call it a "rhythm violence" game, which is about right. You zoom forward through this spiraling neon hellscape, assaulted by noise-rock drum riffs, which you must perform to near perfection or else risk destruction. Stephen: I didn't like this one at first. I'm not a big rhythm game fan. And I didn't feel like VR was adding much to this experience. VR isn't even required, as you know. That was my initial impression several days ago. Then you started raving about the game and I tried it again this week. Okay, I get it now. It's minimalist and harsh, but also beautiful. Even better, VR helps the game. Rhythm games require you to get hypnotized, to feel really one with the game and I found that playing more Thumper in VR, immersing myself in its sights and sounds, helped the experience and helped me do better at it. I'm into it! Kirk: The main thing VR added for me was that sense of scale we've discussed with other games. The big skull-like boss that comes at the end of each level looks truly menacing, looming up above you. I also found it was a touch easier to track what was coming next in VR, which I didn't expect. It felt like my perspective was slightly higher and more controlled. I'm glad you gave it another shot! This game kicks ass. ARKHAM VR Stephen: I'm glad this game exists, which probably sounds like a backhanded compliment. Rocksteady basically is using VR to see if they can make you feel like you're Batman. You hold the Move controllers and see them as his hands. You put on the batsuit in first-person. But the game also shows how few bat-actions they can render in PSVR. You're almost always standing still, even when investigating the possible murder of someone close to you, even when interrogating the Penguin. I think they were afraid to make the game too active in case that made it too nauseating. But there's some good surprises packed into this, lots of easter eggs for Arkham series fans. Kirk: I don't really dig this game, as I talked about in my PSVR review. I like the idea of putting players into the boots of a well-known comic book hero, but think Arkham VR moves too quickly through different VR ideas. Here you're scanning bodies; here you're solving a puzzle. Here you're examining a crime scene; here you're doing target practice. It feels like a tour, not a main event. The crime scene investigation sequence is great, though! I'd play the heck out of a full game focused on that. Stephen: The Riddler challenges that you can try after finishing the story are neat. And I'm a sucker for good audio logs, and there are some fun ones tucked into the game. I also really like the few moments in the game where you can assemble things with our "hands." Talk about potential for a full game... I'd love to play a virtual jigsaw/Lego puzzle game where I'm assembling more stuff like the Riddler's cane or little fan-filled cube contraptions. Kirk: "I'm a sucker for good audio logs." - Stephen Totilo, Kotaku.com. WAYWARD SKY Kirk: An interesting idea, making a point-and-click adventure game work in VR by having you look down on the world the characters inhabit. I'm not very deep into this game, but I like the tone and the writing. The puzzles are elementary so far. It's another one where the constant stuttering motion of my controllers really bums me out. Stephen: I got used to the little bit of shakiness I was experiencing. The puzzles are initially very rudimentary. Lots of turning of bridge segments to create clear pathways. Later, when you're manipulating the movement of various robots, it's more fun. It is one of those games that doesn't seem to be getting much out of being in VR, but I do enjoy having some chill third-person VR experiences that let me be inside virtual worlds without being inside a character. They're certainly more physically comfortable to play. Kirk: Yeah. It's that interesting secondary consideration for these launch games. Like launch games throughout history, they double as standalone video games and as games that in some way make a case for new hardware. Making that case for VR doesn't always involve giving people the most mindblowing, immersive experience. Sometimes it's more convincing to show that VR can be a chilled out but still interesting way to experience low-impact genres like adventure games. REZ INFINITE Stephen: I figured Rez in VR would be a can't-miss. Trippy visuals, good music, wrap it all around you in VR. Having played it, I'm underwhelmed, possibly because Rez always was so engrossing that maybe I already was sufficiently immersed in its visuals and soundscape. I'm not crazy enough about Rez to feel like, wow, I've got to play it through again in VR. I think a small sampling of it was enough for me. Kirk: I really liked it, even though it's basically just "Rez Again." Which is fine. Rez is a good game! I've only ever sampled it over the years, despite the fact that based on the kinds of games I like it should be one of my favorite games. VR feels like a neat if inessential format for it. It's interesting that it launches on PSVR alongside Thumper, which is such a clear Rez descendant as well as an evolution of what Rez does. I'd rather just play Thumper, on balance. I'm also struck by the fact that my three favorite PSVR launch games are all arcade-y, colorful rhythm/puzzle games: Thumper, Rez, and Super Hypercube. Think there's anything to that? Stephen: I think you aspire to be on acid. Kirk's favorite PSVR games: Super Hypercube Thumper Rez Infinite Stephen's favorite PSVR games: Super Hypercube Arkham VR Battlezone Still More About PlayStation Four Virtual Reality Batman Arkham VR : The Kotaku Review PlayStation VR: The Kotaku Review Unexpectedly, PS4 Tomb Raider Shows The Limits Of What PSVR Can Track</t>
  </si>
  <si>
    <t>Our Favorite (And Least Favorite) PSVR Launch Games</t>
  </si>
  <si>
    <t>http://deadspin.com/we-have-made-food-porn-for-you-the-hungry-people-1787657561</t>
  </si>
  <si>
    <t>2016-10-13T14:10:00-04:00</t>
  </si>
  <si>
    <t xml:space="preserve"> Whoa, hey look at that ... it's a Foodspin TV show. That's right, folks: Albert Burneko and I and the crack Deadspin video team have made our very own food porn, in which we go across the country to watch master chefs cook their signature dishes, then try to cook our own versions of those dishes and fuck it all up. And yes, I wear a dumb shirt the whole time. This week, we're in Staten Island at Enoteca Maria, the fabled Italian restaurant that brings in grandmas ("nonnas") from all over the world to have them cook every night. That's where Albert and I learned to cook Sri Lankan seafood curry. (I know that's not Italian ... roll with it.) Want to make some yourself? Here's the recipe for our version: Sri Lankan seafood curry 1 pound shrimp, peeled and deveined 1 pound scallops 1 tomato, chopped 1 red onion, chopped 2 teaspoons Sri Lankan Chili powder 1/2 teaspoon turmeric 1/2 teaspoon fenugreek seeds 2 green chiles, sliced 1 cinnamon stick 1/2 cup water Handful of curry leaves 1 cup coconut milk Oil Salt Soak the shrimp and scallops in a bowl filled with water, salt and turmeric. Set aside. Heat the oil in a skillet. Toast the fenugreek seeds and cinnamon for a minute, and then add the onion and garlic. Once those are soft, add the chiles, curry powder, and curry leaves and stir them around for another minute or two. Add the tomato and let everything meld together. Then toss in the coconut milk, and water. Let it reduce down to a nice thick sauce, then take the shrimp and scallops out of the turmeric wash and put them in. Remove the cinnamon stick. The shellfish should cook through quickly, in a couple of minutes. Serve over rice or noodles. Enjoy, motherfucker! Recommended Stories How To Cook A Brisket, Which Is Totally Worth The Effort, I Swear How To Make Chicken Stock And Not Call It "Bone Broth," Ever How To Make Arrabbiata Sauce, The Angriest, Loveliest Sauce Of All</t>
  </si>
  <si>
    <t>Drew Magary</t>
  </si>
  <si>
    <t>We Have Made Food Porn For You, The Hungry People</t>
  </si>
  <si>
    <t>http://deals.kinja.com/this-50-1tb-hard-drive-includes-wi-fi-and-automatic-p-1787761359</t>
  </si>
  <si>
    <t>2016-10-13T14:52:14-04:00</t>
  </si>
  <si>
    <t xml:space="preserve"> Toshiba Canvio Aerocast 1TB , $50 $50 would be a great price for any 1TB external hard drive. But it's absolutely unheard of for the Toshiba Canvio Aerocast , which includes an SD card slot for automatic photo backups, a built-in battery, and Wi-Fi to let you access the drive's contents wirelessly from your phones, tablets, and laptops.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Tailgating Gear, Lawn Care, USB Power Receptacles, and More Charge Laptops and Other Gear in the Car With This $20 Inverter Start Your PS4 Collection With a Slim Console and Three Games For $310</t>
  </si>
  <si>
    <t>This $50, 1TB Hard Drive Includes Wi-Fi and Automatic Photo Backup</t>
  </si>
  <si>
    <t>http://gizmodo.com/watch-a-drone-hunting-quadcopter-attack-its-prey-1787762611</t>
  </si>
  <si>
    <t>2016-10-13T15:21:00-04:00</t>
  </si>
  <si>
    <t xml:space="preserve"> GIF Now that everyone with a few hundred bucks to burn can become an amateur drone pilot, we're seeing quadcopters buzzing all over the place, including places they're not supposed to fly. That's where the drone-hunting Airspace comes in. Like a bird of prey, it hunts down other flying drones and knocks them out of the air. Using machine learning software that's constantly improving the Airspace's autonomous capabilities, a user can either specifically target a nearby drone using a mobile app, or the flying sentry can identity them itself using " machine vision and deep learning to detect anomalies in the sky and classify rogue drones." Here's to hoping a seagull in the wrong place at the wrong time doesn't get classified as a target. For safety reasons, instead of destroying a target drone when it makes contact, the Airspace fires a tethered net to capture the other craft and safely return it to its landing pad. No one wants drone debris, including spinning propellers, flying all over the place when the two drone make contact. There are currently no details on when the Airspace will be available, for how much, or who will be able to buy one. Its creators, Airspace Systems, are positioning the drone for use by law enforcement, governments, and even private venues that don't want camera-equipped drones flying by. Will the average homeowner, annoyed at their house being buzzed by the neighborhood kids, be able to buy one? We certainly hope so. This is the twenty-first century version of a guard dog. [ Airspace via Laughing Squid ]</t>
  </si>
  <si>
    <t>Watch a Drone-Hunting Quadcopter Attack Its Prey</t>
  </si>
  <si>
    <t>http://io9.gizmodo.com/the-weirdest-most-disturbing-sexy-costumes-of-2016-1787646605</t>
  </si>
  <si>
    <t xml:space="preserve"> We've only got about two weeks left before Halloween, so if you don't already have a costume ( like me ), it's time to lock that shit down. And, thanks to the Internet, it's easier than ever. Want to be both sexy and indescribably weird? We--and most Halloween costume manufacturers--are here to help! Note: The criteria for inclusion on this list isn't that it's "slutty." If you want to be that cold, go for it! To win a place here, the costume has to sit right at the nexus of "skimpy" and "questionable design." All images taken from Yandy unless otherwise indicated. Sexy Hacker , Selfie Socialite , and Sexy Heart Eyes Emoji Despite "Sexy Pop Culture Character" making up 95 percents of all Halloween costumes, Sexy Faux Mr. Robot (left) still came as surprise to me. Unfortunately, the mask is not included in the Sexy Hacker costume, which makes it a long hoodie being sold for $25. Cutie American Hero , Donna T. 2.0 , and Capital Hill This is the second iteration of Yandy's sexy Trump costume, which debuted last year. Not that Sexy Trump wasn't already unsettling in 2015, but now it's positively nauseating. An Assortment of Sexy Animals From left to right: Sexy Owl , Sexy Deluxe Deer , Sexy Polar Bear , and Sexy Skunk . The Sexy Owl is particularly lazy. Sexy Law Enforcement L-to-r: Bad Swat Babe , Police Hottie , Nightshift Police Catsuit , and Naughty Net Cop . For when you want to have a really uncomfortable conversation about police brutality while also freezing your ass off. The shotgun-wielding Sexy SWAT Officer is all kinds of wrong. Catch Me Honey , Playful Mouse , and Cozy Blue Fish A.k.a. Sexy Pikachu, Sexy Mickey Mouse (Minnie exists, why do this?), and Sexy Dory. There's actually a sexy version of pretty much all the aquatic stars of Finding Nemo and Dory . Say goodbye to your childhood, kids. On the Hunt Sexy Cartoon Character , Found Sexy Fish Character , and Caught Up Sexy Cartoon Character See? These costumes from Forplay get points for "Sexy Found Fish," but then get docked points for referring to them all as "Cartoon Character." And the fact that Sexy Squirtle is referred to as "Caught Up" is just baffling. Fatal Attraction Sexy Comic Book Villain , Tough Shell Sexy Movie Character , and Women's Sorcery We at io9 are baffled by Forplay 's Fatal Attraction Sexy Comic Book Villain. As best as we can figure it, it's Poison Ivy, minus anything approaching a plant theme. Hell, Gotham 's Poison Ivy had more authenticity. Of course, the Sexy Ninja Turtle also has very little signifying she's a turtle. Meanwhile, Sexy Mickey Mouse from Fantasia is disturbingly spot-on. Reloaded Sexy Movie Character , Not a Toy Sexy Toy Soldier , and Daddy's Girl Sexy Cheerleader It's almost nice to see Forplay give a property as old as The Matrix a sexy version, even if it's just Trinity not wearing pants. With her fez, the Sexy Toy Soldier could probably double as a Sexy Shriner, which is probably already a costume that exists somewhere. And finally, Sexy Daddy Issues here answers that oh-so-important question: "Is there a Halloween costume grosser than Sexy Trump?" Mr. Incredible, Tekken's Jin Kazama , and Furry Tiger WHY DOES MR. INCREDIBLE NOT HAVE A FACE. He's going to give me nightmares. Although that tiger can get it. Turquoise Eskimo Cutie , Native American Babe , and Vicious Viking Here's a friendly reminder that other cultures make for offensive costumes! Both the "Eskimo Cutie" and the "Native American Babe" cost over $100. That's a lot of money to pay to be racially insensitive. Evil Mastermind Hottie Costume , Unbreakable Heroine , and Sexy Dead Assassin This is a pretty lazy Sexy Wolverine costume, although to be fair Deadpool no doubt loves his sexy doppelganger's outfit. Meanwhile, the question marks effectively pointing to Sexy Riddler's groin imply the vagina may be the greatest riddle of all. Four Weird as Hell Cartoon Rompers L-to-r: Circus Elephant , Sweet Deer , Grinning Cat , and Sexy Gray Bunny . Yeah, I've got nothing. Space Battle Babe , Sexy Galaxy Intruder , and Sexy Space Commander So, is that one on the left like a Stormtrooper or something? Has the Sexy Galaxy Intruder adorned her torso with the severed head of a traditional green alien to strike fear into the heart(s) of her enemies? And call me crazy, but I'm not 100 percent sure that Sexy Space Commander's outfit would hold up in the cold vacuum of space. Storm Trooper , Ray of Light Sexy Movie Character , and The Darqueside Sexy Movie Character Sexy Star Wars costumes have been with us for years, but there's something immensely depressing about Forplay Catalog turning The Force Awakens ' Rey into a buttocks-revealing Halloween costume. The biggest question is, out of all of these characters, the Sexy Stormtrooper costume is the only one that uses its proper name. Sexy 'Ali' Hamilton Not even Hamilton is safe from the Sexy Costume train. Harley Quinn , Harley Quinn , Harley Quinn , Harley Quinn , Harley Quinn , Harley Quinn , Harley Quinn , Harley Quinn , Harley Quinn , and Harley Quinn These are just the tinest glimpse of the Harley Quinn costume apocalypse that waits for us all this Halloween. Seriously, there are 79 "jester"-type outfits on Yandy's website alon. Still, at least a few of them used Harley's original outfit from the animated series. Some Superhero Outfits I Actually Kind of Love L-to-r: Radiant Robyn , Alluring Aqua Girl , and Fiery Speedster . In terms of female superhero outfits, these are pretty reasonable.</t>
  </si>
  <si>
    <t>The Weirdest, Most Disturbing 'Sexy' Costumes of 2016</t>
  </si>
  <si>
    <t>http://deals.kinja.com/smoke-your-favorite-meats-at-the-touch-of-a-button-with-1787747807</t>
  </si>
  <si>
    <t>2016-10-13T10:48:49-04:00</t>
  </si>
  <si>
    <t xml:space="preserve"> Masterbuilt Electric Smoker , $166 This $166 Masterbuilt electric smoker makes cooking jerky, brisket, or (insert meat of your choice) as easy as dropping in some wood chips and hitting a few buttons. With precise temperature control from 100 to 275 degrees, you'll have complete command over the finished product. Today's price is an all-time low , and I'll remind you, you'll probably be cooking a turkey in about a month, and this could give you amazing results. $166 Masterbuilt 20078715 Electric Digital Smoker Front Controller,... From amazon 720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t>
  </si>
  <si>
    <t>Smoke Your Favorite Meats at the Touch of a Button With This $166 Electric Smoker</t>
  </si>
  <si>
    <t>http://gizmodo.com/theres-a-gorilla-on-the-loose-at-the-london-zoo-1787756652</t>
  </si>
  <si>
    <t>2016-10-13T13:35:00-04:00</t>
  </si>
  <si>
    <t xml:space="preserve"> Kumbuka, a Western Lowland gorilla, at the London Zoo in 2014 (Image: Getty) A gorilla escaped today from its enclosure at the London Zoo before being recaptured and reportedly subdued with a tranquilizer gun. Visitors were apparently  locked in while the zoo attempted to thwart the gorilla's surprise adventure. In a statement given earlier to the Independent, the zoo said it was "managing an incident." The Independent also reported that visitors apparently weren't in danger, despite the fact there was a gorilla on the loose. The BBC says that police arrived at the zoo around 5:20 pm local time. "Police were called by security at Regent's Park at 5.17pm to reports of an ongoing incident. Officers are there to support ZSL staff," Scotland Yard said in a statement to the Guardian . The escape comes after another gorilla-related incident in May involving Harambe, a Western lowland gorilla who lived at the Cincinnati Zoo. The animal was shot and killed by zoo workers after a three-year-old boy climbed into his enclosure. Update 1:53 pm: And they got it. The Guardian and Sky News are now reporting that the gorilla has been captured and shot with a stun gun. Sponsored Update 10/14/2016: The  gorilla has been identified as Kumbuka, a Western lowland silverback.</t>
  </si>
  <si>
    <t>There's a Gorilla on the Loose at the London Zoo [Update: They Caught It]</t>
  </si>
  <si>
    <t>http://jezebel.com/pillsplaining-that-misunderstood-birth-control-makes-yo-1787721691</t>
  </si>
  <si>
    <t>2016-10-13T11:30:00-04:00</t>
  </si>
  <si>
    <t xml:space="preserve"> Image via AP. A recent study published in JAMA Psychiatry launched a thousand ominous articles reporting a confirmed link between depression and hormonal birth control.  The finding lends credence to prior research , the side effects section on most prescription birth controls, and years of women's anecdotal complaints.  But most of the viral coverage is using a trick of statistics to dramatize the findings and present a skewed perspective on the actual risks to women's health. My feeds were dominated last week by an op-ed published in The Guardian that suggested those who questioned this study were "pillsplaining" with "paternalistic platitudes" designed to squash research findings that benefit women.  I suppose one could view my skepticism as part of the vast medical conspiracy to force women to bear the main burden of birth control.  From another angle, critiquing research instead of blindly accepting it because you like the punchline is responsible science.  If everyone accepted Freud's research at face value, we'd still think clitoral orgasms were a sign of mental illness . So I am prepared to pillsplain. First, the study design. To identify a link between hormonal contraception and depression, researchers at the University of Copenhagen drew on Denmark's national health registries to analyze an astonishingly large data set: the medical history of over one million Danish women aged 15-34, between 2000 to 2013. The study investigated whether there was a difference in either the rates of first use of antidepressants or first diagnosis of depression between women users and non-users of hormonal contraception. Because participants in this study were not randomly assigned to take hormonal birth control (they chose to on their own, based on any number of factors), the study can't claim to have determined any kind of causative relationship. Researchers found that women using hormonal contraception were overall 20-30% more likely to be prescribed antidepressants for the first time as compared non-users.  The relative risk ranged from no change with certain combined pills to a 2.1 times higher rate of antidepressant use in women using the patch.  Among adolescents, the numbers were even more striking: they were at a 1.4 - 3.2 times greater risk of being prescribed anti-depressants, with the highest risk found in teens using the patch, ring, and IUD.  That all seems staggering, but how do those numbers translate to real life (known as the " absolute risk ")? Sponsored Not as impressively, it turns out.  Among nonusers of hormonal contraception, 1.7% of Danish women will be prescribed anti-depressants.  In users, that number goes up to 2.2%--a 0.5% increase.  In adolescents, the numbers amount to an 0.8% increase.  The difference is statistically significant, but it's not exactly a reason for all women to ceremoniously dump their pill packets--just something to think about when they consider which method of birth control may be right for them.  It also may not reflect an actual increase in depression.  Antidepressants are prescribed for off label uses to treat everything from anxiety disorders and premenstrual syndrome to migraines and chronic pain.  Women who use hormonal contraceptives may also be more willing to treat their depression with medication than non-users.  The takeaway from this part of the study is that people prescribed hormonal contraceptives are more likely to be prescribed anti-depressants, not that it increases the risk of depression. A better metric for that would be the second outcome studied: diagnoses of depression made in psychiatric hospitals.  The increase in risk is a little lower than first prescription of antidepressants, but still significant.  As was the case with antidepressant use, the numbers varied widely with the type of contraception.  Among all women, there was a 10-20% increased risk of being diagnosed with depression for women on hormonal contraception.  Adolescents on the combined pill were 1.2 times more likely to be diagnosed with depression and those using a progestin-only IUD were more than three times more likely.  But the real world numbers? The eager claims many articles made of sky high increases in depression are decidedly less exciting when you look at them in context. Among women who did not take hormonal birth control, 0.3% were diagnosed with depression at a psychiatric hospital.  That number increased 0.05% among users taking combined oral contraceptives.  If those numbers seem low, it's because the study only included severe cases of depression requiring hospitalization--only one in 20 Danish women prescribed antidepressants are referred to a hospital.  Because women diagnosed with depression by private therapists were not included in this data, the study likely significantly underestimates the rates of depression in the general population.  That makes it difficult to draw conclusions--is this increased risk of depression found only in the most severe cases or is it also reflected in people with more mild depression? Dr. Julia R. Steinberg, assistant professor at the University of Maryland School of Public Health, points out that the increase in diagnosis and treatment may not be from hormonal birth control but rather that women are being linked to providers.  "Women may have had depression before going to the doctor for contraception but they were not diagnosed with it until they came in contact with a provider.  The fact that the effect of hormonal contraception was stronger for teenagers supports that idea, since teenagers may have had less contact with a providers that diagnose depression or prescribe contraception." It bears mentioning that the control group used here--non-users of hormonal contraception--includes both women who use no birth control and those who use non-hormonal forms like condoms and the copper IUD (which is over the counter in Denmark). To look at the specific risks associated with hormones, users would have to be compared explicitly to women who relied on non-hormonal birth control.  It is also relevant whether non-users were connected to the same level of medical care as users.  Denmark also has one of the highest rates of both hormonal contraceptive and antidepressant use in the world.  These findings may not generalize to other nations. The study's authors suggest that the increase in progesterone may responsible for the increased incidences of depression and, for the most part, rates of both antidepressant use and diagnosis of depression were indeed higher in progestin-only products.  But the numbers cause some problems.  For example, the highest risk of antidepressant use and depression diagnosis was associated with the levonorgestrel IUD (better known in the US as Mirena ).  But research suggests that the blood level of progestin is far higher with oral medication (also known as the "mini-pill")--so why a higher risk of depression at 1/10th the level of hormone? Regardless of the physiology behind it, the increased risk was evident for all women, particularly in teens.  The researchers concede that this may be in part because adolescents are more vulnerable to risk factors of depression and it's certainly worth consideration.  A major feature of adolescence is natural hormones wreaking havoc on your mental state, and the study does suggest that there is a small possibility that hormonal contraception could be piling on.  But is such a finding worth rethinking the pill or an IUD for women with no known risks for depression?  That depends on how you weigh the risks and benefits of taking it. For example, hormonal contraception is one of the most effective means we have of preventing unintended pregnancies (yes, there are other options, but only abstinence can match the IUD in real-world effectiveness).  Dr Ojvind Lidegaard, lead supervisor of the study and clinical Professor in Obstetrics and Gynaecology at the University of Copenhagen, was not overly concerned with this, explaining that "unwanted pregnancy will lead to abortion and those women do not have depression as compared to before.  Women who deliver do have an increased risk of depression within the first 3-6 months after the delivery but after that return to normal."  But even if we were to assume that all women have easy and low cost access to abortion or that all women would choose to have one, research suggests he may be significantly underestimating the consequences of unintended pregnancy. Unwanted pregnancies are associated with increased rates of depression during the pregnancy , postpartum , and later in life (an increase in mental health problems is associated with unintended pregnancy itself , regardless of whether a woman chose to abort or carry the fetus to term ).  These risks may be even more pronounced in the case of adolescents.  Pregnant teenagers are less likely to finish high school and more likely to live in poverty than their peers -- two additional risk factors for depression. Hormonal contraceptives are also used to treat acne, a condition which can be associated with an increase in social anxiety and depression .  Some women are prescribed contraceptives to treat dysmenorrhea, a painful disorder that is associated with a negative impact on a woman's academic and personal life. No finding exists in a vacuum--there's a pro/con list brewing here unique to every woman. This study is important, but despite what some headlines want you to believe, it's not the first of its kind.  This is a small part of a decades of research on how hormonal birth control impacts mental health.  Some prior studies do reinforce the link between hormonal contraception and depression, but there are others that indicate no difference or even positive effects of hormonal contraception on mood .  A less reported part of the present study adds yet another twist.  Increased risk of diagnosis of depression among hormonal contraceptive users peaked after six months of use, but after four years of use the risk was actually lower than non-users.  Increased statistical risk of antidepressant peaked at three months and then gradually returned to baseline over time. Dr Lidegaard took issue with some of the criticism that his study received in the press, defending it against claims of inadequate control groups and alternative explanations for his findings, but his take-away was not all that different from the experts who questioned it: "Clinicians and scientists should recognize that this is a substantial risk in the youngest women.  All women who are prescribed should get information that it can cause depression and if they get it they should be aware that that's a consequence.  Women deserve proper information about benefits and risks so that they can decide whether it outweighs the benefits to them specifically.  Physicians may be more careful about prescribing if a patient has recent depression or actual depression than you should be more reluctant of prescribing." People may disagree with the word substantial, but few would argue with the idea that any doctor who prescribes hormonal birth control (any medication) should review the side effects with their patients and emphasize that they should return with any concerns. The number one reason women give for discontinuing or changing their birth control is changes in mood--this is not an issue that should be taken lightly.  If you feel that your birth control is affecting your mood or in any way impacting your life for the worse, talk your doctor.  You don't need research to prove it. Caroline Weinberg has previously written about science and health at Eater, Vice Motherboard, Aeon, the Washington Post, and a few dry academic publications. You can find her on Twitter @ckw583 .</t>
  </si>
  <si>
    <t>Caroline Weinberg</t>
  </si>
  <si>
    <t>Pillsplaining That Misunderstood 'Birth Control Makes You Depressed' Study</t>
  </si>
  <si>
    <t>http://gizmodo.com/trump-supporters-claim-first-class-armrests-couldnt-mov-1787749381</t>
  </si>
  <si>
    <t>2016-10-13T13:55:00-04:00</t>
  </si>
  <si>
    <t xml:space="preserve"> GIF First class cabin Lockheed L-1011 lounge seats that were in service during the 1970s and 80s (Flickr) Is it even physically possible that Donald Trump sexually assaulted a woman on a plane in the 1980s? One woman, now in her 70s, says yes. The Trump camp says no. Internet sleuths, however, also say yes . At least five women came forward yesterday to talk about their experiences with unwanted sexual advances from Donald Trump. One of those women, Jessica Leeds, told the New York Times about how Trump sexually assaulted her on an airplane in the early 1980s. According to Leeds' account to the New York Times , Trump "lifted the armrest" and "grabbed her breasts and tried to put his hand up her skirt." Trump spokesperson Katrina Pierson went on CNN last night and claimed that not only was Leeds lying, but that there was an easy way to debunk the woman's allegations: Look at the designs of first-class seats for planes in the early 1980s. "We're talking about the early 1980s, Don, seriously," Pierson said on CNN. "Back then you had planes, what, a DC-9, a DC-10, an MD-80, a 707, and maybe an L-1011. But she said specifically that this was to New York. And this is what's important, so we can X-out the  L-1011 and the DC-10. Guess what? First-class seats have fixed armrests." CNN Aviation editor Jon Ostrower took to Twitter with a smattering of photos, showing possible seat arrangements for first class cabins in the early 1980s. As you can see from the photos, the armrests can flip up and aren't "fixed" as Pierson claims. The first photo shows a lounge seat from a Lockheed L-1011, one of the planes that Pierson claims wasn't in service in New York during the early 1980s. Except that it was. And the photos of the seats clearly show an armrest that can move. Sponsored As one person notes on Flickr , the L-1011 "lounge seats were numbered, and made available to paying passengers only in an oversale situation. Otherwise, they were left open for discretionary use of passengers in First Class." First class cabin Lockheed L-1011 lounge seats that were in service during the 1970s and 80s (Flickr) These particular lounge seats were positioned just in front of seats 1A and 1B on the L-1011, and even had a partition that partially obscured views from other passengers. First class cabin Lockheed L-1011 lounge seats that were in service during the 1970s and 80s (Flickr) We also have home movie footage from the early 1980s of planes flying in and out of New York airports that aviation nerds have posted to YouTube over the years. The footage shows just what kinds of aircraft were flying into New York during that time. And you can clearly see from 1980s footage that the Lockheed L-1011 Tristar was flying into New York. Yes, it does look like there are some planes that were flying into New York during the early 1980s with armrests in first class that didn't flip up . The Boeing 747, for instance, doesn't appear to have moveable armrests--which is driving Trump supporters  wild. They claim that the existence of armrests that stowed away in the early 1980s is a liberal media conspiracy to destroy Donald Trump. Trump supporters on Reddit are also doing their own investigative work , claiming that Pierson's claim (which she may well have sourced from Reddit given how closely the Trump campaign tracks internet chatter and "borrows" images ), is completely true. If there aren't any armrests that move, they claim, Leeds must be lying about the fact that Trump sexually assaulted her on a flight. Other pro-Trump sleuths have made claims that the photos that Ostrower tweeted are being misrepresented. For instance, one person claims that the photo of an L-1011 seat are from a Convair 880 . This simply isn't true. That same person claims that the DC-8 (another aircraft flying into New York in the early 80s) hasn't flown in 35 years. This, again, simply isn't true. The DC-8 photo that the Trump supporter is referring to (seen above) was taken in 1978 : November 29, 1978: Additions to Braniff International's fleet of intercontinental McDonnell Douglas DC-8-62s will be equipped with Atlantic Aviation's "wide-body look" interior system, as seen here on one of their eight -62s already outfitted. Frankly, it's a bit depressing that the internet is fighting over armrests in the face of so much other evidence about Donald Trump's past. Evidence that includes Donald Trump bragging on tape about how he grabs the genitals of women without their permission. But here we are. http://gizmodo.com/trump-supporters-still-spreading-bullshit-about-armrest-1787838850 Update, October 15, 2016 4:50pm: We now know more about the type of plane that Leeds and Trump were allegedly on, and it further debunks the conspiracy theories that the armrests weren't moveable .</t>
  </si>
  <si>
    <t>Trump Supporters Claim First Class Armrests Couldn't Move in the 1980s, Which Is a Lie</t>
  </si>
  <si>
    <t>http://gizmodo.com/soylent-customers-search-for-answers-after-barf-bar-fia-1787747966</t>
  </si>
  <si>
    <t>2016-10-13T11:10:00-04:00</t>
  </si>
  <si>
    <t xml:space="preserve"> Image: Soylent Yesterday, after Gizmodo reported on Soylent's Food Bar product making dozens of people ill --with some even landing in the ER--Soylent announced it would stop selling the bars and told its customers to throw out what they had left. Soylent Tells Everyone to Throw Out Food Bars After Customers Fall Violently Ill Soylent Tells Everyone to Throw Out Food Bars After Customers Fall Violently Ill Soylent Tells Everyone to Throw Out Food Bars... Soylent still doesn't know what's making its Food Bar customers so sick, but the meal replacement... Read more Read more But Soylent customers aren't necessarily your average consumers. Those who are loyal to the company are continuing to eat the bars, despite the risks of nausea, vomiting and "uncontrollable diarrhea." One Soylent stan emailed me to let me know this (sic throughout): Bought 8 boxes and gave them out to family, friends and coworkers. Honestly, I forgot about a work potluck so I grabbed a box of soylent bars and put them out. Not one complaint and most people rated them as 'surprisingly editable'. As of writing this soylent has reached out to offer me a refund. I am continuously impressed with there openness and how they conduct business by doing the right thing. I am frustrated that they continue to get negative press just for being different. I also get it as I experience it first hand by people's reaction to me consuming one of there products. It's seriously just food... Except it probably more nutritionally sound than that burger I was going to eat at lunch. And about that burger, I happen to know many people and myself included that get horrible Diearea from MacDonald just about a 100% of the time they eat there but I am not seeing the media embracing this story. Do a bacterial test between a big Mac cooked by a 16yr old and a soylent bar and see which is more conducive to human consumption. Honestly man, I'm guessing the burger? Other people, in both my email and on Reddit at /r/soylent , decided to disregard the initial reports of the bars making people ill, and even Soylent's instructions to throw away the bars. Sponsored "I haven't had one since the news of the recall, but I'm not necessarily deterred by the news," Soylent bar enthusiast DuJuan Daniels told Gizmodo. "I've had zero issues with them and they're a tasty snack. I think I'll wait a week or so to see if any more news comes out explicitly stating that they're harmful - otherwise I'll go back to eating them." Another Food Bar stan tells Gizmodo that he's keeping his because they have a different expiration date than the bars that were allegedly making people ill. On the Soylent subreddit, fans are still searching for a reason why something seems to be very wrong with their favorite snack. Rawrkanos_Michael puts forth the theory that the ingredients being mixed improperly is what's causing the illness. He reasons that the bars contain "supposedly 3 different sources of soy protein isolate, 2 of which aren't used in the powder/drinks and thus maybe one new source is getting used overmuch and causing problems." Improperly mixing the ingredients, then, "causes 'hot spots' with much more concentrated something-or-another." Others are applauding Soylent for offering refunds on the bars, saying , "That's above and beyond customer service." Responding to reports that your company's product is making consumers sick is customer service seems like standard customer service to me. But some people are angry. One of Gizmodo's sources--the man who had to go to the ER for severe dehydration after consuming the bars--wants Soylent to compensate him for his $400 ER bill. "I'll likely try and go the small claims route," he told Gizmodo. "I wonder if there's a enough people to bother with a class action..." Soylent bar lover Shane Mehling told Gizmodo that he has one left. When asked whether he was going to eat it, he said, "I guess it's like the Seinfeld episode with the sponges. Looking for that worthy day. I could have brought it for lunch, but on this dreary Thursday? Fuck no."</t>
  </si>
  <si>
    <t>After Barf Bar Fiasco, Soylent Lovers Search for Meaning</t>
  </si>
  <si>
    <t>http://io9.gizmodo.com/batman-s-about-to-start-unraveling-dc-rebirth-s-watchme-1787749224</t>
  </si>
  <si>
    <t>2016-10-13T11:28:00-04:00</t>
  </si>
  <si>
    <t xml:space="preserve"> Batman's been showing a broader spectrum of emotions lately, with more trust and genuine attempts at connection coming from Bruce Wayne than he has in decades. But grief never strays too far from the Dark Knight's side. Batman writer Tom King told io9 how the superhero is going to handle Gotham City's latest devastating losses and when DC Rebirth's Watchmen mystery will start coming into play hint: (it's sooner than you think). Last week at New York Comic-Con, I had a chance to sit down with the creative team of DC's main Batman title. In the conversation that follow, writer Tom King and penciller David Finch discuss their opening storyline, the surprising reappearances of goofy Silver Age Bat-villains and the intrigue around a certain iconic bloodstained happy-face pin. io9: The first arc of your run on Batman is over and Gotham the hero has met his fate. Did you ever waver from that character ultimately self-destructing? Tom King: No, poor Gotham was born to die. That was the whole idea behind the first arc was to have this background character, this Gotham Girl character, and the audience would think they're watching a Gotham story but they're really watching hers. And so we sort of did this twist on it where you're like, "Oh, here's another boring, generic white guy superhero..." and it's actually about his sister, and how she reacts to it. And it seems like that trauma is going to be the throughline for the rest of the stuff you're seeding? King: Yeah, that's the big motivation that drives the whole first trilogy-- I Am Gotham, I Am Suicide and I Am Bane --is Batman saw a bit of hope in these superheroes. It starts in Batman #1 when he thinks he's going to die. There's a question for him and, in Gotham Girl, he sees an answer. Hope is crushed when Gotham dies. The only little part of that that's left is Gotham Girl and he sort of has to save her and he becomes obsessed with saving her. The only way to save her is to get Psycho-Pirate, who's under the control of Bane. That sort of dictates the whole arc. Sponsored David, we've seen a little bit of what Mikel Janin is doing for the upcoming arc featuring Bane. are you itching to draw Bane at this point? He seems like a character that speaks to your artistic proclivities. David Finch: Oh yeah, that's-- if I had to say-- if I had the choice to do absolutely whatever I wanted? This is what I would be doing. You know? Bane is... I think probably my favorite villain right now. I'm really having a great time with it. Who's Going to Be in Batman's Version of the Suicide Squad? Who's Going to Be in Batman's Version of the Suicide Squad? Who's Going to Be in Batman's Version of the... Next month, Batman's going to assemble a special team to penetrate the stronghold of one of his... Read more Read more Tom, I laughed out loud when you used Captain Stingaree. Captain Stingaree?! King: Right?! Kite Man? Hell yeah? I did a post on the site about a month ago, asking readers, " What's your favorite line so far of 2016 " in comics? And in the comments, there were at least four or five, "Kite Man, hell yeah..." I know you're a big, old-time continuity fan, but I want to know what the steps are for repurposing these older, usually sillier characters. What makes you revisit those guys? And why? King: I'm a huge Batman fan and I think all these characters... there's so much inside them and that's what's great about Batman. At first, his villains seem silly. And then you scratch that away and then they seem insane. And then you scratch that away and then they seem sad. And there's a fourth scratch and then they seem scary. And Captain Stingaree is a great example of that. How silly is a guy who dresses up like a pirate? But then you're like... "Oh, but he's dressing up as a pirate because he thinks his twin brothers are Batman? And he's so delusional, he's going to kill his twin brothers because they're Batman? And the pirate part?" That's crazy. And then it's like... "And he's going to put a sword through his brother because he's convinced his brother is Batman? Well, that's scary." And all his villains have it. David, is there an oldschool Batman villain you're itching to draw? Finch: Doctor Phosphorous? Uhh... Maybe Dr. Tzin-Tzin ? That guy with eyes on each of his fingers? Finch: Uh, there's Zsasz. I love Zsasz. King: You drawing Zsasz. Would anyone put more lines on Zsasz then you? Finch: The problem is when I start rendering, it's like soup. But I love him. So... [I want to draw] Two-Face. And Scarecrow. I've done a lot of Scarecrow in the past. I've always really liked him a lot. [Also] Penguin. You know, pretty much every Batman villain... they're all individuals for me, really. And they're all so over the top. And crazy. You know, Joker...I think every artist is going to say Joker. I can't help it. Joker. King: You want to do your Joker. Finch: Yeah, one of these days. It'll be fun. So, the main Bat-books are happening on separate tracks now. Are you going to write Bruce's reaction to Tim's apparent death ? How will that fit within the mechanisms you've already built for the first three arcs? Batman Gets Hit With Another Devastating Tragedy in Today's Detective Comics Batman Gets Hit With Another Devastating Tragedy in Today's Detective Comics Batman Gets Hit With Another Devastating Tragedy... For the last few months, Detective Comics has been living up to its name, sprinkling clues to pull... Read more Read more King: I don't want to write an issue where Bruce stares at a wall and gets sad. For two reasons: 1) I don't think I'd write it well. And 2) Pete Tomasi already wrote that issue in Batman &amp; Robin . The silent issue, which is amazing. And I can't write better than that. So if people want to read that, go read Pete Tomasi's stuff. But that psychological pressure of someone else dying... my whole arc, the next five years are going to be about his mortality. And the idea that [there] was... another one of him that was so close to him, dying. You'll see David and I bring the whole Bat Family back together with all the sons, basically. So it's Duke, Dick, Jason and Damien...and there's an empty chair there, right? And you feel the weight of that empty chair. Dave drew the crap out of the scene and that heaviness is going to play a role. When can we expect to see that? King: So... the next one's Suicide and then the I Am Bane arc which will be "Batman vs Bane: Greatest Battle in the History of Gotham." Are the Rebirth mystery and the Watchmen stuff going to play in these stories at all? King: It starts in Batman #9 [coming out next week]. It'll hit there. This is a new continuity, so a lot of stuff is happening in Batman that affects the spine of the universe. It's been going on, you just haven't noticed it. For example, they just announced Suicide Squad vs the JLA-- that's coming out of the Amanda Waller stuff that we did in Batman . It's a long-term plan, so that spins out of the I Am Suicide arc. And then in Batman #9 , you'll see the first hints of how the Watchmen storyline will play throughout the Batman universe.</t>
  </si>
  <si>
    <t xml:space="preserve">Batmanâ€™s About to Start Unraveling DC Rebirthâ€™s </t>
  </si>
  <si>
    <t>http://gizmodo.com/is-facebook-disappearing-oculus-founder-palmer-luckey-1787705084</t>
  </si>
  <si>
    <t>2016-10-13T10:20:00-04:00</t>
  </si>
  <si>
    <t xml:space="preserve"> Image: AP Last week in San Jose, California, thousands of mostly youngish white guys attended Oculus VR's third annual developer's conference. Over three days in the San Jose Convention Center, attendees milled from one talk to another and hit up parties with open bars and plenty of food. VR demos were on offer in the hallways, and Mark Zuckerberg gave a keynote speech where he talked about the future of virtual reality and demoed Facebook's social VR app. It was all about what you'd expect, save for one notable absence: Palmer Luckey, the 24-year-old founder of Oculus VR, the company that makes the Oculus Rift headset, was nowhere to be found. That's probably because Luckey, the one-time heir apparent to the future of gaming, has been on the receiving end of a litany of bad press lately. In September, The Daily Beast exposed Luckey's apparent involvement in a pro-Trump, anti-Clinton political organization called Nimble America, which has the stated mission of proving that "shitposting is powerful and meme magic is real." (Luckey later lied about some aspects of his involvement with the group, according to Gideon Resnick, The Daily Beast writer who broke the story.) And as Gizmodo reported, Luckey appears to be in a long-term relationship with a vocal member of Gamergate, and has faved tweets that indicate his support for Trump. The coverage prompted at least five game studios and a handful of indie Oculus developers to leave the platform , and caused what was undoubtedly a massive PR headache for Facebook. Where Is Oculus Founder Palmer Luckey? Where Is Oculus Founder Palmer Luckey? Where Is Oculus Founder Palmer Luckey? Just weeks after it was revealed by The Daily Beast that Oculus founder Palmer Luckey was the Vice... Read more Read more In years past, the boy-genius Rift creator had been a central figure at the developer's conference, and presented alongside Mark Zuckerberg after Facebook bought Oculus for $2 billion in 2014. Luckey was also one of virtual reality's most beloved evangelists, and Facebook made a point of showing him off. Zuckerberg appeared alongside Palmer in a fawning Vanity Fair profile of Oculus last year, and later shared it to his Facebook page, writing "I'm very excited for the world to experience what Palmer [Luckey], [Oculus CEO] Brendan [Iribe], [Oculus Vice President of product] Nate [Mitchell] and everyone at Oculus have been working on." But a year later, it's exceedingly difficult to get anyone at Facebook to say anything about Luckey at all. Among the events at the conference was an unadvertised, invite-only, "diversity luncheon" that was closed to the press. Invites were sent to various employees on Oculus' staff, as well as participants from Oculus' "launch pad" program, which is essentially an incubator for virtual reality creators from diverse backgrounds. I was curious about whether any Oculus employees mentioned Luckey at the lunch, as several developers had by then pulled their games from the Oculus platform, or at least threatened to. "In a political climate as fragile and horrifying as this one, we cannot tacitly endorse these actions by supporting Luckey or his platform," virtual reality developers Kokoromi and Polytron announced in a joint statement . "In light of this, we will not be pursuing Oculus support for our upcoming VR release, SUPERHYPERCUBE." Scruta Games also announced it would pull games from the Oculus platform in light of Luckey's involvement with Nimble America. "It's not about 'politics,'" the company wrote on Twitter. "It's about the face of a company financially backing racist trolls. He is free to vote for whoever he pleases." As the lunch went on, I approached people as they were leaving, asking if they'd speak to me about what happened. Most, with the exception of Oculus employees, were happy to talk. And just about everyone gave a favorable review of the lunch, though some were confused as to why Luckey wasn't mentioned at all. "Oculus' silence is deafening," one developer, Dina Karam, told me. "I wish they would at least acknowledge it." While asking another lunch attendee to speak with me, a woman I didn't know pulled me aside, holding my business card. She said that if I continued to approach people leaving the event, I would be kicked out. When I asked if she worked at Oculus or for Oculus PR, she refused to tell me and went back into the lunch. I later found out that her name was Paula Cuneo, and that she'd worked at Oculus doing strategic marketing for the past three years. Sponsored Inside the lunch, several attendees told me, Oculus employees spoke to developers who were planning to leave the platform because of Luckey, and tried to get them to stay. When one answered that they wished Oculus would, at worst, make a statement acknowledging the situation and, at best, have Palmer no longer be involved with Oculus, a representative told the developer that neither of those things was going to happen. I had a similar experience when I  asked John Carmack, the company's CTO, about Luckey. Carmack has faced criticism in the past, after a woman asked him about the "gender gap" in virtual reality and he replied, "We are having a hard time hiring all the people we want. It doesn't matter what they look like." I asked Carmack what he thought about the recent controversy surrounding Luckey. He chuckled and headed towards his upcoming keynote. When I continued to ask Carmack questions, like whether Luckey was still employed at Facebook, Carmack's PR handler held his briefcase to my face and said "We're not talking to you." Something similar happened when I tried to ask Oculus CEO Brendan Iribe about Palmer. "I...I can't," Iribe told me. "I have to go find my mom, sorry." Beyond getting anyone at Oculus to talk to me about Luckey, no one at the event would tell me if he still worked for Facebook or in what capacity. Joe Chen, Oculus' 10th employee, worked at Oculus though the Facebook acquisition, eventually leaving in January 2015. He told me he considers himself a friend of Luckey's, but seemed unclear on his friend's employment status. "I know he was employed by Facebook, but that's all I can say," Chen told Gizmodo. "I don't want to make an assumption on the record. All I know is that I was employed. I honestly can't comment on that, I don't know." In an email to Gizmodo last night, Oculus' Head of Communications Tera Randall said that Luckey is still employed at Oculus. "[Luckey] did not want to be a distraction and chose not to attend [the Oculus developer's confrence]," Randall said. Luckey did not respond to a request for comment. On September 22, Luckey published a statement on Facebook, saying he was "deeply sorry that my actions are negatively impacting the perception of Oculus and its partners." Since then, he's gone completely silent. His typically active Twitter feed hasn't updated in a month, and the same goes for his Facebook page. His LinkedIn profile says he's still employed at Oculus. Luckey used to be trotted out for interviews to speculate on the future on virtual reality, but a recent interview about Oculus Rift with The Verge featured Oculus CEO Iribe, instead. The interview didn't touch on Luckey at all. By all appearances, Luckey is lying low at Facebook's behest--probably while the company waits for the uproar over his recent activities and political inclinations to die down. But for some developers, the revelations about Luckey are making them question their longterm commitment to the platform. "I'm thinking in the back of my head," Kate Oppenheim, Executive Producer at mssngpeces, told Gizmodo. "Do I really want to do work that helps [Luckey] make more money?" Do you know anything more about Luckey's employment status at Oculus? We'd like to talk to you. Send an email to william.turton@gizmodo.com.</t>
  </si>
  <si>
    <t>Is Facebook Disappearing Oculus Founder Palmer Luckey?</t>
  </si>
  <si>
    <t>http://deals.kinja.com/add-usb-charging-ports-to-your-wall-outlets-for-20-eac-1787744016</t>
  </si>
  <si>
    <t>2016-10-13T09:07:00-04:00</t>
  </si>
  <si>
    <t xml:space="preserve"> Leviton 15-Amp USB Charger Receptacle , $20 These days, you probably charge as many things over USB as you do over standard AC outlets, so it only makes sense to add some semi-permanent USB ports to your home. Today on Amazon, you can get highly-rated duplex receptacles with a pair of USB ports for $20 each . These have proven very popular with readers in the past, even at higher prices, so be sure to secure a few before Amazon sells out. $20 Leviton T5632-W 15-Amp USB Charger/Tamper Resistant Duplex... From amazon 14242 purchased by readers Gizmodo Media Group may get a commission Buy now Note: This doesn't come with a wall plate, but you can find several options in the "Customers Who Bought This Item Also Bought" section on the product page. More Deals Today's Best Deals: Tailgating Gear, Lawn Care, USB Power Receptacles, and More Today's Best Deals: Tailgating Gear, Lawn Care, USB Power Receptacles, and More Today's Best Deals: Tailgating Gear, Lawn Care,... Tailgating gear, USB power outlets, and Black &amp; Decker lawn care tools lead off Thursday's best ...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Make Your Fall Yard Work Easier With This Black &amp; Decker Gold Box Amazon's Running a Tailgating Sale That Even Non-Sports Fans Can Root For You Can Smell the Savings with 30% Off Sitewide at The Body Shop</t>
  </si>
  <si>
    <t>Add USB Charging Ports To Your Wall Outlets For $20</t>
  </si>
  <si>
    <t>http://gizmodo.com/how-a-small-private-telescope-could-find-the-next-eart-1787714691</t>
  </si>
  <si>
    <t>2016-10-13T11:13:00-04:00</t>
  </si>
  <si>
    <t xml:space="preserve"> Artist's rendition of an exoplanet orbiting Alpha Centauri B. Image: L. Calcada/Nick Risinger/European Southern Observatory When astronomers confirmed the discovery of an Earth-sized world orbiting Proxima Centauri just 4.25 light years away, hopes were ignited that there may be more planetary real estate in our cosmic neighborhood. To find out, a team of ex-NASA scientists is now seeking private funding to scour the Alpha Centauri system for habitable planets. This week, the nonprofits BoldlyGo Institute and Mission Centaur launched Project Blue , an ambitious effort to discover Earth-like worlds around Alpha Centauri A or B, by building a small, space-based telescope capable of photographing them. It's a high-risk, high-reward endeavor with no guarantees of success; not the sort of mission that tends to make it through NASA's belabored screening process. Which is why, in what some scientists are calling a sign of the future, Project Blue is counting on private investors to make it happen. "There's this new space energy out there now, with a lot of privately funded science going on," BoldyGo CEO Jon Morse told Gizmodo. "We want to be the first ones to directly image an Earth-like exoplanet around a Sun-like star." Morse, who left his job as head of NASA's Astrophysics Division in 2011 because he wanted to "go out and try to do something really hard," believes that the time is ripe for exoplanet science to take its next big leap forward. "We want to be the first ones to directly image an Earth-like exoplanet around a Sun-like star," he said. If funded, his two-year mission to do just that could launch by the end of the decade. Located roughly 4.37 light years from Earth, the Alpha Centauri system--consisting of two Sun-like stars, Alpha Centauri A and B, and the cooler red dwarf Proxima Centauri--has captivated imaginations for decades. From golden age classics to Kim Stanley Robinson's recent hit novel Aurora , science fiction often portrays Alpha Centauri as the next logical place our species will migrate. Many professional scientists happen to agree. "Our sun will die in several billion years, and when that happens, we'll need to relocate," said Avi Loeb, chair of the Harvard-Smithsonian Center for Astrophysics. But before we wave off a generation ship full of colonists, or even a fleet of nanoprobes , there's one thing we really ought to square away: Does Alpha Centauri actually have habitable planets? Alpha Centauri A (left) and B (right) with the dim companion Proxima Centauri circled in red. Image: Wikimedia Somewhat surprisingly, given the thousands of exoplanets we've discovered of late, this hasn't been an easy question to answer. For years, astronomers have been probing this neighboring star system using the radial velocity method, which attempts to ascribe tiny wobbles in stellar light curves to the gravitational tug of planets. In 2012, a group of astronomers  thought they found a planet orbiting Alpha Centauri B, based on the star's wobble. They even wrote it up in Nature , and garnered quite a bit of publicity. But follow-up observational campaigns called the discovery  into question. Eventually, the "evidence" for Alpha Centauri Bb's existence was chalked up to spurious data . The Closest Exoplanet to Earth Was Probably a Ghost The Closest Exoplanet to Earth Was Probably a Ghost The Closest Exoplanet to Earth Was Probably a... When the exoplanet Alpha Centauri Bb was announced in Nature in 2012, it was hailed a watershed... Read more Read more Last year, a Hubble survey of Alpha Centauri B yielded evidence for a transiting exoplanet; one that crosses the star in our line of sight and produces a shadow. But again, there was nothing conclusive. "Our sun will die in several billion years, and when that happens, we'll need to relocate." Despite frustrations and setbacks, there's still a great deal of interest in exploring the habitability of Alpha Centauri A and B, which could in theory harbor rocky worlds similar to Earth. And of course, we got some very encouraging news a few months back, when it was announced that there is a rocky, habitable-zone planet at Proxima Centauri--although whether life could really survive around a red dwarf star remains to be seen. Sponsored The best way to settle the question of whether pale blue dots lurk around Alpha Centauri is try and capture photos of them. But directly imaging exoplanets, which emit millions of times less light than their stars, has proven maddeningly difficult: it's often compared to spotting a firefly next to a lighthouse from ten miles away. To date, astronomers have only managed to image behemoth gas giants in distant orbits, and while we've learned a lot from these planets, they're not exactly ideal places for life to take root. Directly imaging Proxima b, which is twenty times closer to its star than Earth is to the Sun, is out of the question with current technology. "At that distance, the star is ten million times brighter than the planet," Loeb said. "So it's very difficult to separate them." But Alpha Centauri A and B are hotter, brighter stars, and their habitable zones lie further away. Meaning, if we do find a promising target, it'll be in a more distant orbit, where starlight is more easily blocked. It still won't be easy to snap a pretty picture, but Morse and his team at Project Blue believe a fuzzy blue dot is within reach. The famous "pale blue dot" image captured by the Voyager probe, as it looked back on the Earth from nearly 4 billion miles away, is similar to what Project Blue hopes to image around Alpha Centauri. Image: NASA In fact, for a system as close as Alpha Centauri, a fuzzy blue dot might be imaged with a 20 inch (50 cm) telescope, provided that telescope is outfitted with an adaptive optics system and a starlight-blocking coronagraph, and provided it can stare at its target with laser-like precision. "The convergence of technologies to see a small planet next to a really bright star are just coming to maturation," Morse said. "That's where we are now." Morse reckons Project Blue's telescope will cost $25 to $50 million to build and launch, which is considerably cheaper than your average NASA mission, but still a hefty chunk of change. "The mission is modest enough that you can do some serious initial design work with a successful crowdfunding campaign," he said, adding that when it comes to actually building the scope, the project will need to attract some "high net worth individuals or foundations." Partner institutions, like SETI Institute, may also contribute in the form of technical expertise. "There are many more wealthy individuals interested in space, and seeing business opportunities in space. I think this is the future." From its inherently risky nature to its narrow focus and ambitious timetable, Project Blue represents a radical departure from the multi billion-dollar, decade-long outer space ventures that NASA has rendered almost synonymous with the word "mission."  Privately backed space exploration is a new, untested model, and there are no certainties, neither at the level of funding nor discovery. But Morse figures he's got a pretty good shot of finding something . After all, we know from Kepler that most stars have planets, and that a decent fraction of planets are in the habitable zone. With Alpha Centauri A and B, we've got two chances. Of course, if we do find another pale blue planet out there in the void, it'll become a prime target to follow up on with bigger missions, like the James Webb Space Telescope and the next generation of extremely large telescopes (ELTs), which may be able to probe a nearby world's atmosphere in more detail. Loeb, for his part, it not yet convinced that a small space telescope can do a better job finding Earth-like planets around Alpha Centauri than an enormous ground-based telescope will in the 2020s. But he is not surprised at all to see astronomers striking out on their own to give it a try. "The landscape of private funding has changed," Loeb said. "There are many more wealthy individuals interested in space, and seeing business opportunities in space. I think this is the future."</t>
  </si>
  <si>
    <t>The Daring Plan to Find the Next Earth Within a Decade</t>
  </si>
  <si>
    <t>http://kotaku.com/pc-game-developers-say-anti-piracy-tech-would-make-thei-1787747680</t>
  </si>
  <si>
    <t>2016-10-13T10:46:00-04:00</t>
  </si>
  <si>
    <t xml:space="preserve"> "We don't believe in DRM, and we don't like DRM," two of the developers behind the new game Shadow Warrior 2 recently told Kotaku in an e-mail, when we asked them about their game's lack of anti-piracy protection. DRM, of course, refers to digital rights management or anti-piracy systems that are widely used to keep people from stealing games and other software. "We don't believe it works," they said. "Nor that it's good for the players." Those were words of Artur Maksara and Tadeusz Zielinski, who both do PR for their game's Polish studio Flying Wild Hog. We were talking DRM, because, on Monday, their colleague Krzysztof "KriS" Narkowicz had said that the studio chose not to use Denuvo, the current strongest defense software defense against piracy, because it would make their game worse. "Dont you want to ensuer [sic] the most sales possible?" a gamer named Shredder had asked KriS on the game's Steam forum. "Do you want people to pirate your game at release date? You know that with denuvo you will force many pirates to buy the game instead of waiting months to get cracked." KriS' reply : "We don't support piracy, but currently there isn't a good way to stop it without hurting our customers. Denuvo means we would have to spend money for making a worse version for our legit customers. It's like this FBI warning screen on legit movies." It might not be obvious how anti-piracy tech would downgrade the quality of a game, but it seems that the devs at Flying Wild Hog , which employs 110 developers in Warsaw and Krakow, see the implementation of DRM as a trade-off that would take time away from making a good game. "Any DRM we would have needs to be implemented and tested," KriS explained to Kotaku . "We prefer to spend resources on making our game the best possible in terms of quality, rather than spending time and money on putting some protection that will not work anyway." Some pirates have claimed to have cracked Denuvo, but it has taken them months after games with that protection have been launched and remains an arms race. Maksara: "In our imperfect world, the best anti-pirate protection is when the games are good, highly polished, easily accessible and inexpensive." Shadow Warrior 2 is coming today and has pretty good buzz. It's an over-the-top shooter and successor to a beloved first game. It'll be sold on the GoG marketplace without DRM and also on Steam, which some might argue serves as its own layer of DRM, but it won't use Denuvo. The developers know it will cut into sales, but they just don't buy the idea that using that kind of tech would be overall gain for them. Sponsored "The trade-off is clear," Maksara and Zielinski said. "We might sell a little less, but hey, that's the way the cookie crumbles!" They're banking on the quality of their game earning them enough money to counteract the lack of money coming in from people who'll just steal their game.  "We also believe that if you make a good game, people will buy it," they said. "Pirates will pirate the game anyway, and if someone wants to use an unchecked version from an unknown source that's their choice." When asked if they knew how many copies they think might be pirated and how that compares to the sales of the game they're hoping for, Zielinski said, "'Frankly dear? I don't give a damn' as the wise man said. Que sera, sera. We hope that our fans, who were always very supportive, will support us this time as well." And what would would the perfect anti-piracy tech be like? Maksara: "Well... the world isn't perfect and it never will be so again. Hard to tell. In our opinion, in the perfect world, people would not pirate games and [would] pay the devs for their work. But, in our imperfect world, the best anti-pirate protection is when the games are good, highly polished, easily accessible and inexpensive." More Articles You Can Read That Are Not DRM-Protected The Anti-Piracy Tech That's Giving Hackers Fits The PC's Best Piracy Control Is Wavering Game Developer Finds Where Pirates Are Downloading Their Game, Leaves Thank You Note</t>
  </si>
  <si>
    <t>PC Game Developers Say Anti-Piracy Tech Would Make Their Game Worse</t>
  </si>
  <si>
    <t>http://sploid.gizmodo.com/spectacular-timelapse-footage-makes-storms-look-like-fl-1787745631</t>
  </si>
  <si>
    <t>2016-10-13T10:50:00-04:00</t>
  </si>
  <si>
    <t xml:space="preserve"> GIF When you're caught in a downpour, you never stop to think about the scale of the storm that's soaking you, you're just trying to stay dry. But through Mike Olbinski's timelapse camera, we get a rare glimpse of raging storms from a safe distance , revealing their massive scale, but also their limited reach as they pour rain down on the earth. [ Mike Olbinski - Monsoon III ]</t>
  </si>
  <si>
    <t>Spectacular Timelapse Footage Makes Storms Look Like Floating Waterfalls</t>
  </si>
  <si>
    <t>http://gizmodo.com/tinder-somehow-found-a-way-to-be-even-creepier-1787746971</t>
  </si>
  <si>
    <t>2016-10-13T10:36:00-04:00</t>
  </si>
  <si>
    <t xml:space="preserve"> Image: Tinder Tinder, with its data-driven approach to romance, has always had a slightly creepy feel--it's basically just a  game to win, after all. But now, with a new feature called Smart Photos, the app has gone one step further in turning its users into human guinea pigs whose every swipe is catalogued and carefully tracked. Tinder announced Smart Photos in a blog post this morning. In essence, it's a toggle-on, toggle-off algorithm that switches up the photos on your profile to put the most popular ones first.  It "continuously tests your profile photos for their success," which theoretically means that right swipe-worthy photos will come up more often. But it also considers a user's "individual swiping pattern"--basically the sad, 21st century equivalent of a fingerprint--so if your profile pops up for someone who always swipes left on people wearing hats, that sweet photo of you in your beanie probably won't come up first for them. If this sounds like a bizarro Philip K. Dickian universe in which users are subjected to A/B testing, well, it basically is. (The developers behind the algorithm even bring it up in a blog post.) The idea of automatically selecting your "best" photos on a dating app isn't an inherently terrible idea--thumbs up for anything that helps get us all laid--but the idea of tracking someone's "individual swiping pattern" is creepy as hell. Then again, Tinder is in the business of tracking and cataloguing data. It records a lot of other things, like location, age, gender, Facebook friends, Instagram feeds, and bad Spotify preferences . It's never said precisely how its algorithm works, and what kinds of things it takes into account in order to serve up the profiles its users see while drunk and bored in a dark bar. It's possible it was doing this sort of A/B testing before. (We've reached out to clarify.) Implementing something like Smart Photos isn't exactly a surprising move, then. It's just another way for Tinder to use data in order to improve user experience. It's still weird and disconcerting, however. Yes, yes, I know: Companies everywhere are tracking our every move and carefully watching what we click and when we swipe. But that doesn't make me feel much better about the fact that a dating app knows I always swipe right on people holding cats--and it's touting it as a game-changing feature.</t>
  </si>
  <si>
    <t>Tinder Somehow Found a Way to Be Even Creepier</t>
  </si>
  <si>
    <t>http://gizmodo.com/a-truly-unusual-iceberg-ripped-apart-from-a-melting-gla-1787744992</t>
  </si>
  <si>
    <t>2016-10-13T10:26:00-04:00</t>
  </si>
  <si>
    <t xml:space="preserve"> GIF This past summer, a massive chunk of ice slipped away from a glacier in British Columbia, but no one was there to notice. Using satellite images, a scientist from NASA has now spotted the unusually large iceberg--and he suspects it's the largest ever seen in North America. Glaciologist Mauri Pelto noticed the iceberg while analyzing space-based photos of Porcupine Glacier in northern British Columbia. In late August 2016, an iceberg detached itself from the glacier and drifted into a lake. Pelto says "it's the biggest calving event in North America" that he has ever seen (calving is when a glacier or iceberg splits and sheds smaller pieces of ice). A satellite image shows Porcupine Glacier  a year before the iceberg broke off. (Image: NASA Earth Observatory images by Jesse Allen, using Landsat data from the U.S. Geological Survey) The iceberg, which measures 0.7 square miles (1.2 sq km), as seen on August 27, 2016. (Image: NASA Earth Observatory images by Jesse Allen, using Landsat data from the U.S. Geological Survey) Images taken by the Landsat 8 satellite on August 28 reveal a 0.7 square mile (1.2 square kilometer) iceberg floating northwest of the Porcupine Glacier. A second image shows the glacier before it broke apart. The false-color images are shown in a short infrared band to accentuate the various geological features, such as ice, snow, and water. Speaking to The Globe and Mail , Pelto said he doesn't "want to jump up and down and say it's the absolute biggest," but he says it's the largest iceberg he's ever seen in North America. The massive chunk of ice dwarfs other recent births, including large calving events in Alaska in 2009 and 2010. NASA's Earth Observatory explains what happened: As glacial ice thins, it melts from above and below, becoming more susceptible to rifts; eventually icebergs break off along those cracks. In the case of Porcupine, the iceberg broke off from a floating " ice tongue ." Such ice formations float on a small amount of water, lacking the structural support of a grounded terminus tongue, which is held up by the earth and rock on the seafloor or riverbed beneath it. From here, the iceberg will continue to melt and produce its own icebergs until the whole thing disappears into the lake. The Porcupine Glacier itself, now much smaller, will continue to evolve as temperatures fluctuate. An Iceberg Six Times The Size Of Manhattan Is Now Adrift At Sea An Iceberg Six Times The Size Of Manhattan Is Now Adrift At Sea An Iceberg Six Times The Size Of Manhattan Is Now... For the past five months, NASA scientists have been tracking a rather large iceberg that separated... Read more Read more Large calving events like this one are unusual for North America, but as Pelto pointed out, they're starting to happen more frequently (thanks global warming!). Large calving events are also being documented in Antarctica, including a 20-mile-long (33 km) glacier that broke loose from an Antarctic ice sheet in 2013. Sadly, it appears our world is quickly melting. Sponsored [ Globe and Mail , NASA Earth Observatory ]</t>
  </si>
  <si>
    <t>An Unusually Large Iceberg Broke Off a Glacier and Nobody Noticed</t>
  </si>
  <si>
    <t>http://gizmodo.com/legendary-programmer-dies-for-the-second-time-1787744772</t>
  </si>
  <si>
    <t>2016-10-13T09:45:00-04:00</t>
  </si>
  <si>
    <t xml:space="preserve"> Image: Victoria Will/AP Images for Japan Prize Foundation Those working in tech owe much of their livelihood to Dennis Ritchie. The New-York born pioneer was among the early Bell Labs alums, and is credited with both creating the C programming language and co-developing Unix. Unfortunately for those mourning his passing today, he died five years ago . Among the first to Tweet about Ritchie's second death were two people who really ought to have known better: Om Malik and Sundar Pichai, respectively the venture capitalist founder of GigaOm and the CEO of Google. Cnet spotted the screw up as it was unfolding . Their tweets were followed not long after by similarly dashed-off crumbs of digital grief from the founder of Craigslist, the executive director of the Wikimedia Foundation, the CTO of Hubspot, and the co-founder of CloudVolumes. Though Malik tweeted out a correction, the damage was already done: Twitter included the New York Times' obituary for Ritchie as "top news" for a search of his name, with October 13, 2016 as the publish date. (The obituary was actually published on October 13, 2011, when Ritchie died.) Various tweets containing the link were flagged as a"top news story," adding credence to the idea that Ritchie had died for a second time. Second funerals and hoax deaths have become commonplace, especially given the speed at which social media can spread misinformation. But it's particularly odd to see it being endorsed by the platform itself. We've reached out to Twitter for details and will update if we hear back. Ritchie died five years ago at his home in Berkeley Heights, NJ after a long fight against prostate cancer and heart disease. This is the world he helped to build. [ CNET ]</t>
  </si>
  <si>
    <t>Legendary Programmer Dies for the Second Time</t>
  </si>
  <si>
    <t>http://gizmodo.com/you-can-easily-afford-this-vintage-leica-camera-thats-s-1787753067</t>
  </si>
  <si>
    <t>2016-10-13T12:45:00-04:00</t>
  </si>
  <si>
    <t xml:space="preserve"> Looking to buy a vintage Leica M3 rangefinder camera? You can expect to pay at least $1,000 on eBay for one in decent condition. Unless you intend to just put it on a shelf as room decor. In that case, this Leica M3 replica tin looks convincing enough from a distance, and it will only cost you $40. Besides, as film moves closer and closer to extinction, it's getting more and more expensive to shoot with anything other than a digital camera. So even if you spend $1,000+ on a retro Leica, there's a good chance it won't be anything more than a collectible. This Leica tin, however, has countless practical uses. Take off the lid, and you can use it as a desk caddy to store pens and other office supplies. Like a real Leica you can keep a few rolls of 35-millimeter film in there for safe keeping, or even use it as a carrying case for the ultra-compact digital camera that you actually use for taking photos. The possibilities are endless, but Leica Rumors only has a limited stock of these if you're interested. [ Leica Rumors via PetaPixel ]</t>
  </si>
  <si>
    <t>You Can Easily Afford This Vintage Leica Camera That's Secretly a Candy Tin</t>
  </si>
  <si>
    <t>http://io9.gizmodo.com/everything-you-may-have-missed-in-the-newest-rogue-one-1787750519</t>
  </si>
  <si>
    <t>2016-10-13T12:00:00-04:00</t>
  </si>
  <si>
    <t xml:space="preserve"> The final trailer for Rogue One is here , and with it, a ton of new peeks at the first stand-alone Star Wars film. While we still don't know too much about just how the story goes down, it gives us some major insight into the world of Rogue One --here are all the important bits you might have missed. GIF The Shadow of the Empire Looms in the New Trailer For Rogue One The Shadow of the Empire Looms in the New Trailer For Rogue One The Shadow of the Empire Looms in the New Trailer... The new trailer for Rogue One is here--and with it, new looks at the Empire's rise, a teasing... Read more Read more GIF The trailer opens with a shot of Director Krennic's black shuttle flying over an unidentified planet. Wherever it is, it's the home of Galen Erso (Mads Mikkelsen) and his family. As Krennic (Ben Mendelsohn) and his Death Troopers march towards Erso and his homestead, Galen tells his daughter Jyn, "Whatever I do, I do it to protect you. Say you understand," he intones, as we get a good look at the young Jyn. This is the first time footage has been widely released of her, but she was included in the trailer shown to attendees at Star Wars Celebration earlier this year . Star Wars Celebration Reveals New Rogue One Planets, Secrets, and Footage Star Wars Celebration Reveals New Rogue One Planets, Secrets, and Footage Star Wars Celebration Reveals New Rogue One ... Lucasfilm introduced the world of Rogue One: A Star Wars Story at Star Wars Celebration Europe on... Read more Read more GIF Krennic and Galen go eye to eye. We know from details released about the upcoming prequel novel Catalyst that these two have a long history together. Also, it looks like Krennic's swanky-as-hell uniform comes with a waterproof variant. Stylish and practical! As Krennic sets his eyes on the young Jyn hiding in the grass, we smash-cut to the present--with Jyn (now played by Felicity Jones) in an Imperial detention facility. It's cut to make it look like Jyn is waking up from dreaming about her past, but either way, this is definitely from early on in the film. GIF Jyn is busted out of captivity by some Rebels. The way this opening of the trailer is cut seems to heavily imply that they rescue Jyn on Jedha. moment. If so, we know she comes back with Cassian later. Speaking of which, here's a gorgeous shot of a U-Wing flying over the planet's surface--and it's definitely Jedha, because of the crumbled statue of a Jedi Knight the ship flies over. Jedha is, after all, considered the galaxy's equivalent of Mecca for Force users and the Jedi teachings . Gareth Edwards Talks Jedha, Rogue One 's Jedi Mecca Gareth Edwards Talks Jedha, Rogue One 's Jedi Mecca Gareth Edwards Talks Jedha, Rogue One 's Jedi Mecca When Gareth Edwards and the cast of Rogue One descended upon Star Wars Celebration last month, we... Read more Read more Mon Mothma (Genevieve O'Reilly) makes an offer to Jyn, saying she can help the fledgling Rebellion--but it's Cassian (Diego Luna) who gets to the point: They want Jyn to spill where her dad is. GIF Jyn bristles, but that's when Mothma drops a bombshell--the Rebels know Galen is working on the Death Star's superlaser. We cut to a shot of an Imperial facility, where Krennic meets up with Galen again, this time flanked by Stormtroopers and in an Imperial uniform. We skip a little ahead with Jyn's team formed. They depart from Yavin, with Imperial defector Bodhi Rook (Riz Ahmed) giving the team its callsign: Rogue One. See, was it so hard to say that, Gareth Edwards ? GIF Does Director Gareth Edwards Know Why His Star Wars Movie Is Titled Rogue One ? Does Director Gareth Edwards Know Why His Star Wars Movie Is Titled Rogue One ? Does Director Gareth Edwards Know Why His Star... We're not entirely sure. We're not even sure if we know why Rogue One is called Rogue One. Does... Read more Read more This is the shot that sent crowds wild at Star Wars Celebration earlier this year. Even Darth Vader's reflection can cut a striking presence. But for as fearsome as Vader is, at least one Imperial is fine with going up against him. Krennic stands defiantly against the Dark Lord, reveling in the power of his new battlestation... GIF ...which gets another good money shot. Seriously, all these trailers have basically been Death Star porn. The Rebels, however, are less impressed and more petrified. "If the Empire has this kind of power," a sympathizer intones over a hologram of the Death Star, "what chance do we have?" GIF As if to make her point, we cut to Jedha, where a big fight has broken out--and the Empire are just slaughtering people left, right, and center. Presumably this is not during Jyn's breakout, as she's with Cassian this time around. GIF A short shot of Clone Wars veteran Saw Gerrera (Forest Whitaker)a nd his robot leg is played under Jyn's simple retort. "We have hope. Rebellions are built on hope!" It's a little cheesy, but suitably inspiring. Meet the Heroes, Villains, and Badass Droid of Rogue One: A Star Wars Story (UPDATED) Meet the Heroes, Villains, and Badass Droid of Rogue One: A Star Wars Story (UPDATED) Meet the Heroes, Villains, and Badass Droid of ... While the first Rogue One trailer revealed Felicity Jones was playing a character named Jyn Erso,... Read more Read more Now we move on from Jedha to Rogue One 's other major planet, Scarif, where the technology for the Death Star is being developed. We see a fancy shot of the Imperial facility, as well as Rebel troopers sneaking up on it through the foliage. We also finally learn why Jyn was wearing an Imperial uniform in the very first trailer: She's disguised as a member of the ground crew alongside Cassian as an officer and K2-SO (Alan Tudyk) as... well, himself. He is a re-programmed Imperial droid , after all. It looks like they're infiltrating the base on Scarif. Everything We Know About Your New Favorite Droid, Rogue One 's K-2SO Everything We Know About Your New Favorite Droid, Rogue One 's K-2SO Everything We Know About Your New Favorite Droid, There are loads of exciting things coming with the release of Rogue One: A Star Wars Story but high ... Read more Read more GIF It's not just Jyn who gets to be hopeful, as Chirrut Imwe (Donnie Yen) shows. "Take hold of this moment" he says, as we see him thwack some Stormtroopers with his staff (and get a shot of the alien revealed at San Diego Comic-Con earlier this year , Edrio Two-Tubes). "The Force is strong." Chirrut gets surrounded by Stormtroopers, but saved by a few blaster shots from Baze Malbus (Jiang Wen). That hope he and Jyn keeping referencing can make "10 men feel like a hundred," according to Cassian. GIF We get a few more shots of X-Wings and Y-Wings battling in a dark canyon, an extended look at a scene from the last trailer. It's hard to tell if this is simply Jedha at night or a different planet. We know there's at least one other big location, a planet called Eadu (thanks to Jyn's action figure designating her appearance as being on that planet ). Is this where the facility Galen Erso is working at is based? A First Look at Some Of the New Rogue One Action Figures and Playsets A First Look at Some Of the New Rogue One Action Figures and Playsets A First Look at Some Of the New Rogue One Action... With a Star Wars movie every year, that means a new annual tradition: a truckload of new toys... Read more Read more Bodhi makes a run for a ship on Scarif, surrounded by Rebels and Imperials fighting it out. GIF Meanwhile, it looks like we're getting at least a little bit of a space battle in Rogue One. X-Wings launch an attack on a facility (which looks like it's in orbit above Scarif, considering the amount of water on the planet below). It's not the Death Star, but some kind of other Imperial station. Jyn calls out the Alliance operatives on Yavin. "You're all rebels, aren't you?" This is the most optimism we've seen from Rogue One , which previously was very doom and gloom about our heroes' chances. GIF A massive explosion tears apart the surface of Jedha while a figure looks on--the goggles and hair make it look like it's Bohdi. This looks like part of a sequence we saw in the last trailer of Cassian and Jyn's U-Wing fleeing a huge blast. Is it the Death Star testing its superlaser? Everything Revealed in the New Rogue One Trailer Everything Revealed in the New Rogue One Trailer Everything Revealed in the New Rogue One Trailer We finally got another trailer for Rogue One: A Star Wars Story last night, and it was packed full... Read more Read more GIF Darth Vader stomps towards a figure Director Krennic. If you've ever done something that made Darth Vader feel like he needed to respond by moving quickly, you've really messed up. GIF As we finish on a shot of the battle on Scarif--U-Wings flying in, Baze and Chirrut dodging the massive feet of Imperial Walkers--Saw Gerrera gives one final rallying cry: "Save the Rebellion! Save the dream." Sponsored We know they succeed, mainly because A New Hope happens. But how many will live to see that dream? We'll find out December 16th, when Rogue One: A Star Wars Story hits theaters.</t>
  </si>
  <si>
    <t>EverythingÂ You May Have Missed in the NewestÂ </t>
  </si>
  <si>
    <t>http://gizmodo.com/steelseries-arctis-5-is-a-good-gaming-headset-without-a-1787705735</t>
  </si>
  <si>
    <t>2016-10-13T11:29:00-04:00</t>
  </si>
  <si>
    <t xml:space="preserve"> All images: Alex Cranz/Gizmodo Gaming headsets have spent the last few years in a vicious race to the bottom. It seems like each new product is bigger, pricier, and flashier than the last. The companies that make these headsets have seemed more obsessed with bright lights and bizarre eye-catching shapes than they have with making genuinely good headsets that you can wear all day without looking and feeling like a toolbag. Steelseries' new line of Arctis headphones fights that trend with great sound, a top notch microphone, and looks that won't leave you feeling like a 2008 cliche of a gamer. Steelseries was originally on of the leaders in garish headphones. Headsets like its $200 Siberia 650, which are bedazzled with bright lights on the side, can practically be seen from space. The Danish peripheral company has tried to define itself by the customizability of the lights on its product--it licenses its light customization engine to a lot of laptop manufacturers with RGB LEDs in their keyboards. Yet Steelseries' real niche has been as a supplier and sponsor of e-sports teams. While those teams can get ridiculously garish too, many have sought a more...professional look. The Arctis series of headphones are almost boring in how staid and monochromatic they are. They come in three versions--all available in either black or white. The all analog $80 Arctis 3, the $100 Arctis 5, which adds a subtle and customizable lighting motif and built in digital audio controller for instantly tweaking the balance between game audio and group chat audio, and the $150 Arctis 7, which axes the lighting but adds 2.4GHz wireless connectivity. None of the headsets have Bluetooth due to the bandwidth limitations of the protocol and the possibility of lag. For a $100 set of headphones the audio on the Arctis 5 is damn extraordinary. It punches up the bass and the treble a little more than I'd like, downplaying the midtones that make something like classical music really pleasant. But that's because it's a headset tuned for video games--not the Polovtsian Dances from Prince Igor . So explosions rattle and voices pop, and the soundtrack of games like Witcher 3 never quite overwhelm no matter what  action is happening. Volume control and a mute button are both on the headset itself. The mute button sticks up when engaged. Excellent audio isn't new for Steelseries, nor is it's other specialty, making very comfortable headsets. The Arctis series tosses the pleather earcups that could lead to sweaty sessions of gaming on the Siberia 650 headset, and instead uses a  fabric, which while breathable, doesn't feel especially premium. It's only on closer inspection that you can see how well made this headset is. The plastic that makes up most of the headset is surprisingly flexible, so it's unlikely to snap if you accidentally step on it. All the points of articulation have metal at their center to make the headset more durable, and the outside of the cans are soft touch plastic--which has come to be synonymous with luxury in consumer goods. The microphone pops out when in use. Unfortunately the design feature Steelseries is most excited about is the one that comes across as cheapest looking: the ski-band-inspired suspension headband.  Steelseries has wisely included a suspension headband in all of its better headsets and that's set it apart from other headset makers like Logitech and Razer. It's meant to keep any hard parts of the headphone from creating undue pressure on the wearer. But the adjustable headband on the Arctis series looks like the strap on the back of ski goggles circa 1994. Steelseries offers other bands online for 20 bucks a pop. They're just as hideous. Knowing when the mute button is on is helpful, but distracting if you're using these as every day headphones. The microphone, when muted, is also quite ugly, as there's an LED in it that turns bright red when the mute button is pressed. The microphone is better than just about any other microphone available on a gaming headset. While I wouldn't recommend it for serious streamers or podcasters (a separate microphone will always be better in those instances), it recreates a fairly natural sounding voice. There was none of the tinniness, ringing, or static that often accompany gaming headsets. Sponsored The big change to the microphone is that it's now bidirectional. That means it doesn't just try to pick up sound directly in front of it, but also directly opposite it. This allows software in the accompanying SteelSeries app to cut out extraneous audio. Unfortunately if you don't have the app or you're using the device with something like an Xbox or PS4 it can actually pick up more sound. Not a lot, but enough to keep it from being the miracle worker of sound cancellation Steelseries claims it to be. The difference in features between the Arctis 5 on consoles versus PCs is a frustrating one, because ultimately the Arctis 5 and the other headsets in the new Arctis family, are comfortable,  affordable, and have great audio. If you're a PC gamer then the Arctis 5 (or its wireless cousin, the Arctis 7) should be at the top of your list of headsets to buy. If you're a console gamer the cheaper Arctis 3 is a great choice too--even if the mic might pick up more than you want it to. If you want to stop playing video games wearing a multicolored angular monstrosity than Steelseries is the way to go. The Arctis headset chased the dork away. README A headset that actually looks like a nice pair of headphones Great gaming audio--but not lacking in the midtones needed for a lot of music Comes in three flavors: $80 analog only Arctis 3, $100 Arctis 5 with external DAC and customizable lights, and $150 wireless Arctis 7. Suspension headband makes it comfortable, but fabric choice is ugly as sin Bidirectional mic cancels out extraneous noise when on PC, but can still pick up extra noise on PS4 or Xbox</t>
  </si>
  <si>
    <t>Finally, a Great Gaming Headset Without All the Stupid Flash</t>
  </si>
  <si>
    <t>http://gizmodo.com/we-were-very-wrong-about-the-number-of-galaxies-in-the-1787750693</t>
  </si>
  <si>
    <t>2016-10-13T12:30:00-04:00</t>
  </si>
  <si>
    <t xml:space="preserve"> The universe is full of galaxies. (Image: NASA, ESA, and J. Lotz (STScI) Using the Hubble Space telescope and other observatories, astronomers have completed the most accurate census of galaxies in the observable universe to date. In terms of the actual number, let's just say we were way the hell off. The observable universe--that is, the part of the universe that's visible to us on Earth--contains 10 to 20 times as many galaxies than previous estimates. That raises the total to somewhere between one and two trillion galaxies, which is up from the previous best estimate of 100 billion galaxies. Consequently, this means we also have to update the number of stars in the observable universe, which now numbers around 700 sextillion (that's a 7 with 23 zeros behind it, or 700 thousand billion billion). And that's just within the observable universe. Because the cosmos emerged some 13.8 billion years ago, we're only able to observe objects up to a certain distance from Earth. Anything outside this "Hubble Bubble" is invisible to us because the light from these distant objects simply haven't had enough time to reach us. It's difficult--if not impossible--to know how many galaxies reside outside this cosmological blind spot. Five weird theories of what lies outside the universe Five weird theories of what lies outside the universe Five weird theories of what lies outside the... Physicists have long studied the nature of the universe. But some go a step further into the... Read more Read more To come up with the new figure, an international team of astronomers led by Christopher Conselice from the University of Nottingham, UK, used deep space images from Hubble, and combined them with data collected by other astronomers. The images were converted into 3D, allowing the researchers to make accurate measurements of the number of galaxies at various stages in the universe's history. They were able to peer back into time, showing that the early universe was cluttered with many tiny galaxies, which eventually merged with other tiny galaxies, forming many of the larger objects we see today. The  results of this latest celestial survey, which are set to be published in the Astrophysical Journal , shows the significant degree to which galaxies have evolved over the course of the universe's history. "It boggles the mind that over 90 percent of the galaxies in the universe have yet to be studied." Using new mathematical models, the astronomers were also able to infer the existence of galaxies that the current generation of telescopes cannot detect. The researchers say there must be a further 90 percent of galaxies in the observable universe that are too dim and far away for us to see using current telescopes. Sponsored "It boggles the mind that over 90 percent of the galaxies in the universe have yet to be studied," noted Conselice. "Who knows what interesting properties we will find when we discover these galaxies with future generations of telescopes?" Indeed, future observatories like the James Webb Space Telescope will allow us to study these ultra-faint galaxies. [ Hubble Space Telescope ]</t>
  </si>
  <si>
    <t>We Were Very Wrong About the Number of Galaxies in the Universe</t>
  </si>
  <si>
    <t>http://fieldguide.gizmodo.com/how-to-make-your-windows-10-computer-work-like-new-agai-1787706643</t>
  </si>
  <si>
    <t>2016-10-13T08:48:00-04:00</t>
  </si>
  <si>
    <t xml:space="preserve"> Reinstalling Windows is an easy way to fix a PC that's been giving you problems. It can resolve most common issues including lagging to mysterious app crashes. With Windows 10 , it's easier to do than ever before. Here's how to get that brand new PC feeling on your machine. Microsoft went ahead and made it insanely easy to reinstall Windows 10 by building the option right into the operating system. Some of you probably remember the old days, when it was much harder and required system discs, hard drive reformatting, tedious backup processes, and service packs. Luckily for us, Microsoft realized reinstalling Windows is a great way to fix a broken PC. In modern Windows parlance, a reinstall is usually called a reset. Back in the distant days of Windows 8, there was another option called refresh, that put Windows back to square one, but kept all of your personal files and Windows Store apps in place. In Windows 10, there's only a reset option, and you get the opportunity along the way to decide whether or not to keep your documents and other files. It's a bit simpler to understand, but there are still a few different routes to take. There are lots of reasons you might perform this task, but the most common is just to clear out a lot of cruft and unnecessary files from a system and start again with a speedy, fresh installation. If that's something you think you'd be interested in, then read on. It's Reset time: Do you know where your files are? Before you start doing any anything, you need to make sure you have backups of your most precious files. Even if you opt to keep your files during the reset, there's always the chance something can go wrong, unlikely as it may be. Sponsored In today's cloud computing age, the easiest option is to pay Microsoft, Google, or Dropbox for some online space and throw everything that's yours in one particular folder, ready to be downloaded again. We won't go into detail about backup strategies here, but we'd recommend that you have one. Irrespective of personal files, a reset wipes out apps that haven't been installed from the Windows Store (those universal, tablet-friendly ones). That means your Steam games, Photoshop, iTunes and the like, so again make sure you've done your research about what you need to get these up and running. Depending on the software, you might have to deactivate your license before a reset (see the aforementioned Photoshop), otherwise it looks like you're setting it up on an additional computer. This might all sound rather too complicated to bother with, but it shouldn't take long to figure out where your apps and files are. The theory is that one of your applications might be causing a problem with your system, so a reset takes you back to a factory state (or creates an even cleaner install, of which more below). Resetting Windows 10 The easiest way to go about this is to open up the Settings pane from the Start menu, click Update &amp; security and then switch to the Recovery tab. The Get started button under Reset this PC is your most straightforward option. You're then taken through a step-by-step process, and along the way you get to choose whether Windows leaves your personal files in place or wipes them too. There's also the option to clean up your hard drive, which securely erases everything currently on the disk (handy if you're selling your machine on). After several more confirmation screens the reset process starts in earnest and after a certain period of time (which varies between systems) you should find yourself back with a version of Windows 10 similar to the one your computer came with. If you've opted to keep your files, they should be copied back in place. With the roll out of the Windows 10 Anniversary Update, there's another, even cleaner option. Scroll down to the bottom of the Recovery tab and follow the Learn how to start afresh... link, which takes you to a download page . This tool removes all of the bloatware that originally came with your PC and lets you set up with a completely fresh, out-of-the-box Windows 10 experience. Again, you get the option to keep or ditch your personal files, a term which isn't very well defined by Microsoft but typically means everything saved to your user account, the desktop and other non-system folders. Remember your desktop applications and their settings are wiped either way, so you're going to have some reinstalling and reconfiguring to do. The second option is slightly more involved and slightly more thorough, but whichever one you go for, you should be able to get your computer running like new again with just a few clicks of the mouse.</t>
  </si>
  <si>
    <t>How to Make Your Windows 10 Computer Work Like New Again</t>
  </si>
  <si>
    <t>http://gizmodo.com/combining-skiing-and-wingsuits-seems-like-a-very-bad-id-1787750256</t>
  </si>
  <si>
    <t>2016-10-13T11:45:00-04:00</t>
  </si>
  <si>
    <t xml:space="preserve"> GIF One reason a product ends up on crowdfunding sites like Kickstarter or Indiegogo is because companies, or investors, have deemed it too dangerous to bring to market. Wearing a wingsuit while skiing seems like it would make an already dangerous sport even riskier, but you can still pre-order one via Indiegogo. Looking a cross between the superhero cape you used to run around in as a five year old, and the wingsuits that let daredevils zip through the air, the Wingjump can dramatically increase your hang time after launching off a ramp or mogul while skiing downhill. It won't actually let you fly, however, and should in no way be used as a parachute if you decide to ski off the edge of a mountain. The creators of the Wingjump claim their creation can actually help make skiing safer, because in addition to increased hang time, it can also double as a drag chute, letting you easily control your speed and stabilize your downhill run. There's no doubt it works that way too, but few people will be donating to the Wingjump's $22,000+ Indiegogo campaign looking for increased safety. There are three versions of the Wingjump available, but it's the extra-large $350 Activ'Carve that most thrill seekers are going to want to contribute to. Delivery is expected sometime in December of this year, assuming the Indiegogo campaign is a success, and production goes smoothly. So it should arrive just in time for the skiing season here, but there's no reason you can't also wear the wings while you're riding a bike, rollerblading, or other outdoor activities that just seem too safe. [ Indiegogo - Wingjump via GearJunkie ]</t>
  </si>
  <si>
    <t>Combining Skiing and Wingsuits Seems Like a Very Bad Idea</t>
  </si>
  <si>
    <t>http://gizmodo.com/tell-us-your-horror-stories-about-working-in-an-amazon-1787750865</t>
  </si>
  <si>
    <t>2016-10-13T12:03:00-04:00</t>
  </si>
  <si>
    <t xml:space="preserve"> Image: Getty Amazon will add 120,000 seasonal employees for the holidays this year, up 20 percent from last year's holiday season surge. It's not unusual for companies like Amazon to add thousands of workers in  the final quarter of the year. Big retailers are particularly in need of extra helpers during the holiday season because of the surge in online sales. Amazon's increase in workers, however, is gigantic compared to its biggest competitors. Rivals Target and Macy's will only hire 70,000 and 83,000 seasonal workers, respectively, according to a Wall Street Journal report. All three companies will focus on adding workers to warehouses and distribution centers, which focus on getting online orders ready for customers. In theory, adding tens of thousands of jobs is excellent for the economy, but the reality is these jobs can actually be pretty tough--and the working environments can be downright grim. Earlier this year, a Bloomberg report revealed how unspeakably awful it is to work in an Amazon warehouse, even after many aspects of the job have been automated. Warehouse workers have to walk between seven and 15 miles every day, enter and exit the buildings through airport-style security scanners that take 30 minutes to get through, and expose themselves to a litany of security cameras. Amazon also added flatscreen TVs to some of its warehouses to publicly shame alleged on-the-job thieves , showing when they stole, what they stole, how much it was worth, and how they got caught. Although the monitors do not use names and obfuscate people's identities by making their images look like shadowy silhouettes, it still creates something of a dystopian atmosphere. Have you been a seasonal worker for Amazon? Do you have a story about your experience? Get it touch: michael.nunez@gizmodo.com or tipbox@gizmodo.com . Update 10/13/16 (5:03 ET): Amazon has sent us the following statement: Sponsored We are proud of the workplace we provide - in fact, we'd love for anyone to come see the great environment we offer at our fulfillment centers for themselves. Anyone can sign up for a tour and see our workplace firsthand at www.amazon.com/fctours .</t>
  </si>
  <si>
    <t>Tell Us Your Horror Stories About Working in an Amazon Warehouse</t>
  </si>
  <si>
    <t>http://io9.gizmodo.com/jeffrey-dean-morgan-debunks-at-least-one-theory-about-t-1787723494</t>
  </si>
  <si>
    <t>2016-10-13T09:00:00-04:00</t>
  </si>
  <si>
    <t xml:space="preserve"> The new Predator loses Benicio Del Toro. New details on Stan Lee's Doctor Strange cameo have been revealed. Get a look at Supergirl 's wonderful Commander-in-Chief. Plus, a new poster for Rogue One , why next season of Stranger Things has a peculiar episode count, and a new clip from Legends of Tomorrow . Spoilers! Predator Boyd Holbrook is in talks to star in the film, after Benicio Del Toro has departed the project. [ THR ] Mute Justin Theroux has joined Duncan Jones' scifi thriller. [ Coming Soon ] Doctor Strange Comicbook.com describes Stan Lee's cameo, show as part of the film's 15-minute IMAX teaser: In what looks like one of the most epic foot chases in cinematic history, Doctor Strange and Mordo are running down streets, up building sides, and across the sky as the world warps around them. After Kaecilius bends the building on which Mordo and Strange are running, they fall to the ground and into the side of a bus. As they fall, the camera angle switches to a point of view from inside the bus, revealing Stan Lee reading Aldous Huxley's The Doors of Perception. As Strange and Mordo smash into the bus' window, Lee bursts out saying, "Now, that's hilarious!" until the camera swaps again and the chase continues. There's also a handful of new shots in this new international trailer: Rogue One: A Star Wars Story Felicity Jones discusses the film's reshoots: Obviously when you come to the edit, you see the film come together and you think, 'Actually, we could do this better, and this would make more sense if we did this. I've done it so many times. I mean, you wouldn't just give your first draft on this story, would you? [ THR ] Here's a new poster, released in advance of this morning's trailer . GIF The Shadow of the Empire Looms in the New Trailer For Rogue One The Shadow of the Empire Looms in the New Trailer For Rogue One The Shadow of the Empire Looms in the New Trailer... The new trailer for Rogue One is here--and with it, new looks at the Empire's rise, a teasing... Read more Read more Mulan Ang Lee has passed on Disney's live-action project. [ THR ] The Walking Dead Last month , Jeffrey Dean Morgan caused a stir saying that Negan could take out more than one main character in the show's seventh season premiere. However, Morgan has come out and denied that he meant that, instead saying he simply meant Negan has done more than just kill the one person he bludgeons in the premiere: Sponsored That's not what I said. I did an interview with this guy and I was talking about Negan's arc and what he does in the course of being Negan on The Walking Dead . Instead of talking about the one person Negan kills--because Negan kills a lot more than one person on the lineup. And somehow he pieced that all together in such a way that it turned into the article that he wrote. It was to get people fired up. Negan does kill a lot of people in the next couple of years. Before we even meet him he's killed a lot of people. Negan's been around for a long time. So maybe there's just one victim to look out for when the show returns. [ Variety Latino ] The Vampire Diaries According to showrunner Julie Plec, the writers team "pitched and abandoned nine different decade dance episodes" for the final season, saying they haven't found one that they like enough yet. [ EW ] Gotham A synopsis for "Red Queen" has been released: After coming in contact with a substance by the hand of Mad Hatter (Benedict Samuel), Jim Gordon (Ben McKenzie) gets led on a psychedelic trip and must confront his past, present and future. Meanwhile, Penguin (Robin Lord Taylor) struggles with Nygma's (Cory Michael Smith) new relationship. [ Spoiler TV ] Stranger Things Co-creator Ross Duffer says to expect the same number of episodes for the show going forward: Netflix didn't pressure us to do more or anything. We don't feel like we need a full 10 episodes. But it can't quite fit in eight, so that's how we ended up in nine. And I think in future seasons it will be the same thing. Let's break out the story and see what we need. Whatever number it ends up at, great. The thing I like about keeping it down to eight or nine is that we're able to more meticulously control things and try to keep it from turning into this machine that's grinding things out. If it gets much longer, it could become unwieldy and just turn into a traditional show -- which is what we're avoiding. [ THR ] Supergirl All hail the chief, with new pictures of Lynda Carter's appearance as President Marsdin on the show. Black Mirror Here's a couple of new featurettes about some of the new episodes. Ash vs Evil Dead Spooky goings-on and crossword dilemmas in a new clip. Legends of Tomorrow Finally, Rip's team faces a terrible alteration to the timeline in a new clip from tonight's premiere. Additional reporting by Gordon Jackson. Banner art by Jim Cooke.</t>
  </si>
  <si>
    <t xml:space="preserve">Jeffrey Dean Morgan Debunks at Least One Theory About </t>
  </si>
  <si>
    <t>http://gizmodo.com/an-extremely-dangerous-hurricane-is-about-to-clobber-be-1787743733</t>
  </si>
  <si>
    <t>2016-10-13T09:06:00-04:00</t>
  </si>
  <si>
    <t xml:space="preserve"> Hurricane Nicole, about 270 miles southwest of Bermuda in this image captured by the GOES East satellite last night. Image: NOAA Just as Hurricane Matthew was bearing down on the United States last week, tropical storm Nicole was getting organized to the east . After a bout of rapid intensification yesterday, the storm is now a major hurricane, and it's closing in on Bermuda, which could see a direct hit in just a few hours. Packing maximum sustained winds of 125 mph (205 kph), Nicole has been downgraded to a Category 3 storm in the latest National Hurricane Center advisory , after becoming the island nation's first Category 4 threat in nearly 80 years last night. Despite gradually weakening, Nicole is still "extremely dangerous," with the expectation that this storm will remain a major hurricane (Category 3 or higher) as it passes Bermuda. The storm is currently located about 55 miles (85 km) to the southwest. GIF Latest forecast cone for Hurricane Nicole. Image: NHC It's unclear whether the hurricane-prone nation is in for a direct hit from the storm's eye wall, which would bring the most devastating impacts, or a near miss. Either way, the National Hurricane Center advises that Bermuda should prepare for storm surges of up to 8 feet, "large destructive waves" and up to 8 inches of rainfall through the evening. After brushing Bermuda, Nicole will continue its trek into the north Atlantic, eventually weakening to a post tropical cyclone. While there's little chance of a US impact, swells from the storm could create dangerous rip currents from the Carolinas north into the weekend, the National Hurricane Center warns. Despite getting far less popular attention than Hurricane Matthew's deadly rampage through the Caribbean last week, Nicole is no trifle. Already, it's broken a handful of hurricane records, as tropical cyclone expert Phil Klotzbach noted on Twitter last night: We'll check back in on this dangerous storm later today. As always, you can keep up with the Nicole in real-time by visiting the National Hurricane Center , which issues updates on the storm's track and intensity every three hours. You can also keep an eye out for the latest satellite imagery from NOAA and NASA here , here , here , and here .</t>
  </si>
  <si>
    <t>An Extremely Dangerous Hurricane Is About to Clobber Bermuda</t>
  </si>
  <si>
    <t>http://gizmodo.com/this-upgraded-nikon-chills-the-sensor-for-clearer-shots-1787743794</t>
  </si>
  <si>
    <t>2016-10-13T09:15:00-04:00</t>
  </si>
  <si>
    <t xml:space="preserve"> Those long exposure photos of the night sky that capture details of our galaxy invisible to the naked eye come at a cost. The longer a camera's sensor is active, the warmer it gets, adding unwanted electronic noise to an image. You can go shoot in the freezing temperatures of the arctic to solve the problem, or grab this custom sensor-cooled Nikon D5500 . That massive box hanging off the back of the D5500 above, which essentially doubles the size of the camera, serves just a single purpose: it guarantees the DSLR's sensor always remains at a constant preset temperature, no matter how long you leave the shutter open for a long exposure photo. The left side of this image was captured with the sensor cooler turned on, while the right side had it turned off. To clearly demonstrate the advantages of this upgraded Nikon D5500, which boosts the cost from $900 to over $2,400, not including a lens, I've brightened the results of this before and after image that PrimaLuceLab has on its website. The left side shows a long exposure photo with the cooler switched on, while the right side has it switched off. The results are definitely subtle, but there is clearly more noise on the right side of the image. When you're trying to capture small pinpoints of light in the night sky, that noise can really mess up your long exposure photos. There are some obvious trade-offs to using the upgraded camera. The D5500's touchscreen can't be folded away, you'll need a tripod that can handle the extra weight, and access to an external power source since the cooling mechanism would drain the DSLR's own battery in no time. So get ready to haul around a big clunky battery if your astrophotography hobby requires you to escape the bright lights of the city, but even if you manage to capture a single image like this, it all seems worth it. Photo by Filippo Bradaschia via PrimaLuceLab [ PrimaLuceLab via PetaPixel ]</t>
  </si>
  <si>
    <t>This Upgraded Nikon Chills the Sensor for Clearer Shots of the Stars</t>
  </si>
  <si>
    <t>http://gizmodo.com/samsung-will-pay-you-100-to-exchange-your-note-7-for-a-1787743385</t>
  </si>
  <si>
    <t xml:space="preserve"> Image: AP Now that the Note 7 is officially dead , Samsung and the Consumer Product Safety Commission (CPSC) have expanded the official recall effort to include all replacement devices as well. According to the CPSC, the US recall encompasses 1.9 million units , including the 1 million from the September recall. So how will Samsung get people to turn in their phones? Bribery. Beginning Oct. 13 at 3pm EDT, Samsung says that Note 7 owners can: Exchange your current Galaxy Note7 for any Samsung smartphone and replacement of any Galaxy Note7 specific accessories with a refund of the price difference between devices Obtain a refund at your point of purchase Additionally, Samsung says, As a sign of our appreciation for your patience and loyalty, we are offering up to a $100 bill credit from select carrier or retail outlets if you exchange your Galaxy Note7 for another Samsung smartphone, less any incentive credits already received. In other words, the company will give you a $100 credit on your bill as long as you get another Samsung phone. Samsung Galaxy S7 Review: Inching Toward Perfection Samsung Galaxy S7 Review: Inching Toward Perfection Samsung Galaxy S7 Review: Inching Toward... Samsung fucks up. A lot. Snooping smart TVs, insane VR demos--you name it. Even its most cherished... Read more Read more Samsung was already offering a $25 credit back during the first recall, so if you already claimed that credit, you'll just get another $75. Sponsored Oh, and if you don't want to get a Samsung phone? Maybe you're eyeing that new Google Pixel or an iPhone 7 , well Samsung will still offer a $25 credit "from select carrier or retail outlets as a token of our appreciation and acknowledgement of your inconvenience." If you have a Galaxy Note 7, you need to power down the device and return it to the place you bought it from or your carrier store. You can also call Samsung at 1-844-365-6197 for direct assistance. This isn't a joke. Don't be like this guy . Return your phone and get some cash for your trouble. [ Samsung and CPSC ]</t>
  </si>
  <si>
    <t>Samsung Will Pay You $100 to Exchange Your Note 7 For Another Samsung Phone</t>
  </si>
  <si>
    <t>http://io9.gizmodo.com/a-very-major-reunion-might-be-taking-place-on-game-of-t-1787718882</t>
  </si>
  <si>
    <t>2016-10-12T16:25:00-04:00</t>
  </si>
  <si>
    <t xml:space="preserve"> Game of Thrones is all about tearing apart the characters you love and stamping on what remains of your heart, right? Well, the show's penultimate season may actually try to repair those remains with a long-awaited reunion. Filming is well underway for Game of Thrones season seven, but new pictures that emerged this week from the set might just indicate that the Starks are getting the proverbial band back together (that is, if the band was armed with sharp weapons instead of instruments, and the band members were pissed-off Stark kids ready to stick it to the Lannisters once and for all). The evidence? New paparazzi pictures of Maisie Williams and Isaac Hempstead-Wright on set together... although not quite in costume yet. The image of the two together in a production make-up trailer, first provided to Watchers on the Wall , seem to indicate that the two Stark kids have been filming scenes together-- Winter is Coming verified with the original photographer that the images were taken September 23rd, the same day that images of Kit Harington, Gwendoline Christie, Aiden Gillen, Liam Cunningham, and Bella Ramsay (who stole the show as Lyanna Mormont last season) were all taken at the same location. This does not necessarily guarantee that these actors are all sharing scenes together--but the fact that they are all on set at the same time could at least indicate that one way or another, what remains of the Stark family and their allies could come together next season. It's certainly a big hint, if not quite solid confirmation just yet. [ Watchers on the Wall via Winter is Coming ]</t>
  </si>
  <si>
    <t xml:space="preserve">A Very Major Reunion Might Be Taking Place on </t>
  </si>
  <si>
    <t>http://kotaku.com/mafia-iii-the-kotaku-review-1787722761</t>
  </si>
  <si>
    <t>2016-10-12T17:10:00-04:00</t>
  </si>
  <si>
    <t xml:space="preserve"> Mafia III takes hours to really get going. Sometimes it's a predictable, janky slog. Once it finds its groove, though, it's an open-world crime game unlike any other. It's a bold depiction of a difficult time and place--a portrait of New Orleans in the late 1960s, racism and ugliness included. Early on in Mafia III , I was introduced to my weapons dealer. As he pulled up to my character, Vietnam-vet-turned-vengeance-fueled crime lord Lincoln Clay, the two began a friendly conversation. Clay asked why his old acquaintance traded his weapons operation for a sketchy-ass orange van. The dealer quipped that government officials decided they didn't want a black man sitting on a stockpile of guns. He might start getting ideas. Mafia III is an open-world crime game that's unflinchingly focused on race. Race is baked into everything from minor characters like your weapons dealer, to the way police act in various neighborhoods, to stores (some are segregated), to radio "news" reports, to conversations random NPCs have while walking down the street, to how civilians react even when you're not doing anything wrong at all. The year is 1968. Your character, Lincoln Clay, has just returned from the Vietnam War to his hometown of New Bordeaux, a fictional recreation of New Orleans. He plans to move away and work a job a war buddy dug up for him, but first he decides to take care of some unfinished business for his surrogate father, the head of New Bordeaux's black mob. Gotta be there for your family, you know? Unfortunately, the Italian mob doesn't like this plan. After the bank heist of the century, the Italians, led by mastermind Sal Marcano, murder everyone in cold blood, except Clay. Instead, he's presumed dead after taking a bullet to the head and a fire to his childhood home. It's a pretty reasonable presumption, all things considered, but Clay's not the type to let a pesky little thing like a fatal gunshot wound stand in his way. Clay's not the type to let a pesky little thing like a fatal gunshot wound stand in his way. This intro, presented with panache thanks to documentary-style theatrics and liberal use of flashbacks, is too long and predictable. But then the game reveals what it's really about: systematically disassembling the Italian mob in a deeply unfair, racist place and time. You do this by destabilizing their influence in individual portions of the city and replacing their people with your own. Most of the time, that process goes like this: First, you talk to an ally who tells you which mafia kingpins to kill and how to draw them out, then you run around wreaking havoc on enforcers and other lesser mob chumps, and then eventually that area's big cheese comes out to play. Sometimes, "havoc" means location-specific stuff like busting up liquor shops or blowing up construction cranes. More often than not, it involves killing a whole mess of people in interchangeable locations. You get a target, you stalk through a cover-strewn area stabbing and shooting, and then you take out that target--or, if you're feeling charitable, twist their arm until they join your cause. It actually reminds me a bit of Shadow of Mordor , although sadly without the fantastic Nemesis System . When you reclaim territories from other mob groups, you hand them over to your underbosses, all of whom are fleshed out characters with their own goals. They can even turn on you if you neglect any one of them for too long. It's fun and satisfying, albeit fairly simplistic and repetitive on a moment-to-moment level. It's also jankier than an old jalopy: Enemy AI vacillates wildly between barely acceptable and laughably incompetent, and you can always whistle to make them walk to Clay's position like idiot zombie dogs, at which point you can press a single button to pop out from behind cover, stab them in the neck, and then drag them out of sight. It's an ability that's as silly as it is overpowered. Enemies also regularly fail to take cover, see you from inches away, or avoid other cars while driving. To them, self-preservation is merely a suggestion, if even that. Civilian NPCs aren't much better. They drive like idiots (often to your detriment during car chases), amble aimlessly around town, and frequently fail to react when you snap somebody's neck in front of them. As easy as it is to get wrapped up in New Bordeaux's excellent sense of time and place, the game's AI frequently destroys that illusion. It's like going through the "It's A Small World" ride at Disneyland. Everything's so lively and animated, but you see all the empty eyes. No matter how hard you try, you're never fully under the spell. Somehow, though, stalking and shooting your way through offices, alleys, garages, sewers, swamps, construction sites, and--in one case--a spooky theme park is still pretty fun. You're almost always outnumbered and outgunned, but you can approach most situations however you want by way of multiple entrances, climbing, and unlockable abilities like distractions and calling for backup. It's devilishly satisfying to repeatedly outsmart armies of dumb jamokes. A whistle here, a well-placed sniper shot there, a molotov cocktail on a bunch of guys who are still firing at the cover you hid behind when you whistled. You start to feel unstoppable. Yes, it's wildly repetitive, but it's fun repetition that feels good. You go to places, you get a dose of adrenaline, and then you just drive for a while. You drive and breathe. It's a joy to explore, especially given the fact that it's severely lacking in random distractions compared to other modern open-world games. The game's world and structure bolster this. New Bordeaux is massive, filled with slums, metropolitan meccas, and swamps. It's a joy to explore, especially given the fact that it's severely lacking in random distractions compared to other modern open-world games. There are not a million things to collect, nor are there an overwhelming number of side missions. What's there is manageable and largely tied to the main story. It's a refreshing break from the content overload of other open-world games. It's a game that encourages you to explore for exploration's sake , even if most of those explorations end in bloodshed. Writing is one of Mafia III 's strong points, and it really brings these different areas and events to life. One time, while skulking through a warehouse, I heard a couple Dixie mafia assholes saying they were going to reclaim the Hollows neighborhood and put "those uppity negroes" back in their place. They were having such a great time being awful old racists that they barely even noticed when I ran them over with their own Confederate-flag-emblazoned truck. Sponsored Another time, I was casing a heavily guarded butcher shop (used for torture, naturally), and I overheard a couple Italian mob goons mourning the loss of an underboss I'd recently killed. They enjoyed working for him, they said. He was a decent guy, and he had a nice family. Just before they resumed their patrols, one somberly noted, "We've had too many tombstones lately." "Whoops," I said to myself. "My bad." Was it all a bit heavy-handed? Sure. But when you're drunk on power after mowing down yet another horde of faceless goons, moments like that are surprising. They snap you back into reality, if only for a second. That's Mafia III 's greatest strength: it provides brief glimpses of humanity amidst a near-constant stream of carnage. Main character Lincoln Clay is probably the best example of this. He is, in many ways, a prototypical video game hero. He lost his family. He wants revenge. He's really good at war. He has no qualms about murdering hundreds of people. For the first five or so hours of the story, it seems like the game is just going to play that straight. Clay's a Vietnam vet with a heart of gold who also murders 2.23 people per minute and props up multiple organized crime organizations that grievously harm good people. Sure! No moral quandaries here! Slowly but surely, however, the game deconstructs that persona. It pokes and prods at Clay's grim determination. It challenges him. At one point, Clay is talking with his adoptive uncle and only surviving "family" member, a priest named Father James, about his mission. James can't believe how much destruction Clay has caused in the name of bringing down one man. He says he remembers when Clay was a kid, one who dealt with loss, hardship, and abject cruelty but remained kind and compassionate. He asks Clay where that person went. "He finally realized how things work," Clay replies. James retorts that even when "racist assholes" vandalized Clay's childhood orphanage and made life difficult--when the system kept him and other orphans poor and begging--good people came around and helped. "White, black, Baptists, Lutheran--you name it," James says. "If all you ever look for is evil, it's all you're ever going to see." "And what happens when you not around, and another black man or woman is?" Cassandra asks. "We all the same to them." At another point, he gets confronted by Cassandra, the head of the Haitian mob and one of his most powerful allies. She asks for weapons to arm her people, most of whom are black. Clay says he's not here to start a revolution. Cassandra angrily asks if Clay understands what he's doing by slaughtering everybody he can get his hands on, what the white people in power see when he does. "I don't give a shit one way or another," says Clay. "They can come after me." "And what happens when you not around, and another black man or woman is?" Cassandra asks. "We all the same to them." It's a bullshit situation, of course. No single person should have to bear that burden. But it is, to quote Clay, "how things work." When a community is oppressed, crime naturally follows. But ultimately, said community usually suffers most from that crime. Clay's struggle is with his own place in a world he views--justifiably, given what he's been through and seen--through a deeply nihilistic lens. It's an understandable, remarkably relevant struggle--the sort that rarely gets presented in video games, triple-A or otherwise. The game drives it home systemically. Many stores and restaurants are segregated. Police dispatches to poor, majority-black neighborhoods are peppered with language like, "If there's a unit in the area, maybe stop over and see what's going on." In rich white areas, however, they react with all the urgency in the world. No matter where you are, cops stare at you and sometimes come after you for tiny infractions. One second, a mission is going great. The next, cops are everywhere, and you're at death's door. It's frustrating. It's unfair. It's racism. At the same time, though, you can still speed down streets with reckless abandon and engage in typical open-world power fantasy behavior. In that respect, the game is at odds with itself. Mafia III does more to depict racism and oppression than any triple-A venture I can think of, but over-the-top action still comes first. Like the rest of Mafia III , the story of Clay and his allies is flawed and sometimes ugly. It misses the mark in a handful of ways both big and small , and it tries to walk a line somewhere between pulp action, serious drama, classic gangster flick, and stylish HBO show. Tonally, it never quite figures out what it wants to be. Sometimes the story also disappears for long stretches, giving way to a barebones presentation and generic open-world crime antics. These sections feel almost unfinished. Devoid of even Mafia II 's level of variety, that's when the game is at its absolute weakest. But Mafia III 's story is often told with impressive subtlety and personality, despite occasionally being prone to cringe-worthy clumsiness. Everybody's struggling with the burden of some kind of loss, some kind of violence. Most of them know inflicting more violence won't make them whole again, but they do it anyway. It's all they feel like they can do. Some characters take a while to reveal what they're all about, but it's damn rewarding when they do.</t>
  </si>
  <si>
    <t>Nathan Grayson</t>
  </si>
  <si>
    <t xml:space="preserve">: The </t>
  </si>
  <si>
    <t>http://sploid.gizmodo.com/try-not-to-cry-while-watching-earth-rise-from-the-moon-1787699616</t>
  </si>
  <si>
    <t>2016-10-12T09:25:00-04:00</t>
  </si>
  <si>
    <t xml:space="preserve"> GIF Gif by Gizmodo via JAXA/NHK These aren't renderings, special effects, or a scene from No Man's Sky . This is actual footage of the Earth and the Moon, as seen by Japan's Kaguya spacecraft in October 2008. Shot with a pair of  2.2 megapixel HDTV sensors, it's some of the first HD footage of our nearest neighbor that humans ever captured. From 2007 to 2009, three Japanese scientific probes composing the Selenological and Engineering Explorer (SELENE) mission orbited the Moon, collecting  troves of data along with some spectacular photos. This week, the Japanese Space Agency, JAXA, publicly released all of the images captured by the mission's primary photographer, Kaguya. I highly recommend taking some time to pore through the entire archive . But first, enjoy these arrestingly beautiful shots of Earthrise and Earthset, courtesy of JAXA and The Planetary Society. Be sure you've got a box of tissues nearby. [ The Planetary Society ]</t>
  </si>
  <si>
    <t>Try Not to Cry While Watching Earth Rise From the Moon in HD</t>
  </si>
  <si>
    <t>http://io9.gizmodo.com/star-wars-producers-fined-2-million-for-crushing-harri-1787732088</t>
  </si>
  <si>
    <t>2016-10-12T22:00:00-04:00</t>
  </si>
  <si>
    <t xml:space="preserve"> As a film series, Star Wars will likely outlive of us all, but the saga of Han Solo's broken leg finally concluded this week when the production company behind The Force Awakens was fined almost $2 million for violating workplace safety rules. While filming the Star Wars sequel in Britain in 2014, Harrison Ford was badly injured when prosecutors say a hydraulic door on the Millennium Falcon set came down "millimeters from his face" and crushed his leg like a "blunt-edged guillotine." "In the original film, if there had been a door, it would have been closed with a pulley and a stage hand just closing it," Ford recounted on a talk show last year. "But now we had lots of money and technology and so they built a fucking great hydraulic door which closed at light speed." The accident--which prosecutors compared to a car collision and said could have killed the then 71-year-old actor--broke Ford's tibia and fibula and delayed filming by two weeks. On Wednesday, a British court fined Foodles Productions (reportedly named to hide filming sites from fans) PS1.6 million after the Disney subsidiary pleaded guilty to two criminal charges of failing to protect workers earlier this year. That might sound like a major penalty, compared to some, they got off pretty easy . The 12 Most Incompetent Imperial Officers in Star Wars The 12 Most Incompetent Imperial Officers in Star Wars The 12 Most Incompetent Imperial Officers in Star... You can't swing a dead womprat on a Star Destroyer without hitting a terminated Imperial officer,... Read more Read more [ CNN ]</t>
  </si>
  <si>
    <t xml:space="preserve"> Producers Fined $2 Million for Crushing Harrison Ford's Leg</t>
  </si>
  <si>
    <t>http://gizmodo.com/let-bears-fuck-1787734091</t>
  </si>
  <si>
    <t>2016-10-12T23:15:00-04:00</t>
  </si>
  <si>
    <t xml:space="preserve"> Photo: AP Whether out of genuine concern or a misplaced sense of propriety, you might feel compelled to intervene if you find two (or more!) bears mating in the woods. Today, however, I'd like to suggest an alternate course of action: Let them fuck in peace. That might sound counterintuitive, but failing to do so can result in serious consequences, as a California man learned this week when he was mauled after accidentally invading two bears' fuck-space . According to 54-year-old Dan Richman, he was hiking in Angeles National Forest on Monday when he came across the bears and, in his own words, "freaked out." "All of a sudden, I saw this bear standing on its hind legs and I'd never seen a bear in person before," Richman later told KTLA . "He grabbed my wrist. Grabbed my upper leg. He actually put his mouth around my neck. And I just stayed really, really still." Police say the bears may have been a mother and cub, but one wildlife expert floated an alternate theory. From the L.A. Times : Department of Fish and Wildlife spokesman Andrew Hughan said in an email that a game warden believed the bears "may have been a mating pair that was interrupted." "The hiker probably just surprised the bears and they reacted the way an animal with teeth and claws does, attack," Hughan said. So far, authorities have been unable to locate the bears. Given their previous reaction to disrupted fucking, however, that's probably for the best.</t>
  </si>
  <si>
    <t>Let Bears Fuck</t>
  </si>
  <si>
    <t>http://gizmodo.com/marissa-mayers-husband-donated-2-500-to-screw-over-the-1787724913</t>
  </si>
  <si>
    <t>2016-10-12T18:25:00-04:00</t>
  </si>
  <si>
    <t xml:space="preserve"> Image: Getty Proposition Q, an upcoming ballot measure to rid San Francisco's streets of homeless encampments, has divided the city . One figure firmly on the side of "screw the homeless and their tents" is Zachary Bogue, the Silicon Valley investor and husband of Yahoo CEO Marissa Mayer. As the Guardian reported earlier today , Bogue is one of several tech bigwigs who donated to Housing Not Tents , a pro-Proposition Q campaign. The $2,500 donation can be found buried in the group's campaign filings . The documents in which Bogue's name appears cover the period from January 1 of this year until September 24. Bogue made his donation on September 15. Other donors named in the filing include Michael Moritz, a partner at venture capital firm Sequoia Capital, and investors William Oberndorf and Ron Conway. All three men gave $49,999, which roundly bests Bogue's donation, though "bests" perhaps isn't the right word to use, because Proposition Q has been resoundingly criticized for its approach to San Francisco's homeless population. The measure would give people living in homeless encampments around San Francisco 24 hours to vacate their tents; it does mandate that the city provide "transportation assistance back to loved ones, temporary shelter or permanent housing" before scrapping an encampment. But as the San Francisco Chronicle points out , that doesn't mean much when many of the city's shelters can't spare a bed . (The Chronicle advised readers to vote against the measure, which will appear on ballots on November 8.) "With Proposition Q, we're just taking away someone's tent and making them sleep on the cold concrete," Jennifer Friedenbach, executive director of the Coalition on Homelessness, told the Guardian. "They're not going to disappear." Yet that's apparently exactly what many tech "luminaries" seem to want. Bogue and company certainly aren't the first Valleyites pushing to have homeless people shoved out of sight , and they won't be the last. The homeless population, after all, is an eyesore for well-heeled San Franciscans, and a reminder that income inequality is alive and well in 2016. More to the point, it also refutes the idea that Silicon Valley's penchant for "disruption" will magically fix a broken system. Sponsored We've reached out to Bogue for comment, and we'll update if we hear back.</t>
  </si>
  <si>
    <t>Marissa Mayer's Husband Donated $2,500 to Screw Over the Homeless</t>
  </si>
  <si>
    <t>http://gizmodo.com/threadsmiths-hydrophobic-shirts-still-arent-very-hydrop-1787720582</t>
  </si>
  <si>
    <t>2016-10-12T16:33:00-04:00</t>
  </si>
  <si>
    <t xml:space="preserve"> GIF Last year, poor Adam Clark Estes sat alone with a camera pointed at his chest and poured the contents of a pantry onto himself. It wasn't some wierd exhibitionist kink. Adam was testing out Threadsmith's hydrophobic (meaning scared of water) shirts which promise to be extremely stain resistant. The shirt did great on a first try, but quickly failed after a few washes. We gave a new batch of the shirts a shot earlier today. The T-shirt is still $50, although there's now a woman's cut variant for $40 and a long sleeve button down variant for $90. The fabric is still stain resistant at first splash. And it still fails after repeated dousing in the condiments of your choice. We tried chocolate milk. And soy sauce. And water. And Sriracha. And you get the idea. You can watch in real time to see how well it holds up to milk but how it quickly fails when confronted with mustard. We also tested how durable the fabric is. (Spoiler alert: Not very durable.) If you're going to be putting your shirt through the ringer, its probably better to suffer the stains to a cheap shirt than blow $50 on this novelty.</t>
  </si>
  <si>
    <t>Threadsmith's Hydrophobic Shirts Still Aren't Very Hydrophobic</t>
  </si>
  <si>
    <t>http://gizmodo.com/watch-tony-hawk-geek-out-over-his-favorite-gadgets-1787722395</t>
  </si>
  <si>
    <t>2016-10-12T17:27:00-04:00</t>
  </si>
  <si>
    <t xml:space="preserve"> Image: YouTube The Ride Channel just released a new video starring cool guy Tony Hawk, who is apparently obsessed with gadgets and technology. And you know what? Tony Hawk and this Gizmodo blogger have a lot in common. "I think my introduction into tech was a calculator watch," says the legendary skateboarder. "I was so fascinated that you could actually have a calculator on your wrist," he says. "I remember relentlessly asking my dad for one for my birthday." Tony, guess what. I also love calculator watches . (I'm wearing mine right now!) I, too, had to beg my parents to buy me one when I was a pre-teen. But that's not all. The rest of Tony's list of favorite gadgets is a lot like my list of favorite gadgets. "I went to Japan and bought one of the first Hi8 video cameras," says Tony Hawk. "When I got home with that Hi8 camera, people were just like, 'What?!' Because it's, like, the smallest one ever." Tony, guess what. I also owned a Hi8 camcorder back in the day, and my friends were also, like, "What?!" I loved that little thing. "I was the definition of early adopter back then," he says. "I love technology, and it felt like it was moving so fast at the time--which is ridiculous now if you think about what's available to us now. But I loved that new gadgets, new media was coming out, and I had to be on the forefront of it." Sponsored Tony, guess what. Same! I am now a professional technology lover. We probably have more stuff in common, too, if you think about it. You like to make video games? I like play video games. You like to star in movies? I like to watch movies. You like to skateboard? I like to watch you skateboard. So if you're reading this, Tony, drop me a line . Let's geek out together.</t>
  </si>
  <si>
    <t>Watch Tony Hawk Geek Out Over His Favorite Gadgets</t>
  </si>
  <si>
    <t>http://io9.gizmodo.com/united-s-explanation-for-kicking-a-passenger-off-a-plan-1787722640</t>
  </si>
  <si>
    <t>2016-10-12T17:20:00-04:00</t>
  </si>
  <si>
    <t xml:space="preserve"> Talk about adding insult to injury. United Airlines has responded to io9's request for comment regarding the ejection of a passenger from a flight earlier today . Besides brazenly avoiding a discussion of the actual situation, its response manages to completely misidentify the person in question. Here is United's statement: "We have reached out to Ms. Campos to discuss her concerns. Our goal is to provide safe and comfortable travel for all of our customers and we regret that Ms. Campos was unhappy with the handling of the seat assignments on her flight. United holds our employees to the highest standards of professionalism and has zero tolerance for discrimination." When last contacted by io9 , Amanda Stevens was on board a later flight to Chicago and communicating with United over Twitter. She also confirmed that Campos isn't any part of her name. United Airlines Kicks Passenger Off Plane Because of Marvel Superhero Hat [UPDATE] United Airlines Kicks Passenger Off Plane Because of Marvel Superhero Hat [UPDATE] United Airlines Kicks Passenger Off Plane Because... A passenger wearing a Black Panther baseball cap has been told to remove the headgear because... Read more Read more Update, 4:34 p.m.: The statement sent by United appears to be addressing another situation from two weeks ago . Note: Our request for comment included a link to today's story about Amanda Stevens. It appears that United inadvertently sent us a statement about a different event, which occurred two weeks ago. Update, 6:52 p.m.: United emailed us the following statement: We are in contact with Ms. Stevens to discuss this matter further. Both United and SkyWest hold our employees to the highest standards of professionalism and have zero tolerance for discrimination.</t>
  </si>
  <si>
    <t>Unitedâ€™s Explanation for Kicking a Passenger Off a Plane Is Pitiful, Misspells Her Name [UPDATE]</t>
  </si>
  <si>
    <t>http://gizmodo.com/soylent-halts-food-bar-sales-after-customers-fall-viole-1787727516</t>
  </si>
  <si>
    <t>2016-10-12T19:23:00-04:00</t>
  </si>
  <si>
    <t xml:space="preserve"> Soylent still doesn't know what's making its Food Bar customers so sick , but  the meal replacement company isn't taking any more chances. On Wednesday, Soylent announced it was halting all sales and shipments of the product and asking customers to throw out any remaining Food Bars  "as a precautionary measure." More Details Emerge About the Soylent Food Bars Making People Sick More Details Emerge About the Soylent Food Bars Making People Sick More Details Emerge About the Soylent Food Bars... Yesterday, Gizmodo reported that members of the Soylent subreddit and Soylent's own message board... Read more Read more "After hearing from our customers, we immediately began investigating the cause of the issue and whether it was linked to a problem with the Bars," wrote the company in a blog post . "So far we have not yet identified one and this issue does not appear to affect our other drinks and powder." Earlier this month, posters on the Soylent subreddit began falling violently ill after eating the company's Food Bars , experiencing symptoms that included severe stomach pain, intense vomiting and "uncontrollable" diarrhea. Some even ended up in the emergency room, but as recently as last week Soylent continued to stand by the safety of their product. People Say That Soylent Bars Are Making Them Barf [Updated] People Say That Soylent Bars Are Making Them Barf [Updated] People Say That Soylent Bars Are Making Them Barf... A month ago, Soylent released Food Bars, a product that allegedly "offers the same complete... Read more Read more "After these reports, we have retrieved remaining bars from our consumers and have personally consumed many of the remaining bars without adverse effects," the company told Gizmodo in a statement last Thursday . "We have also sent them for further microbiological testing and all tests have come back negative. Based on this we remain very confident in the safety of the bars." Wednesday's blog post, however, seemed to indicate that Soylent is now taking the mysterious illness affecting their customers more seriously. "We are deeply sorry if any customer had any negative experiences after eating a Soylent Bar," wrote the company. "Our customers place an enormous amount of trust in us each and every time they place an order. We in turn owe it to our customers to prioritize their health and well-being above all else." Have Soylent Food Bars made you puke? Tip us at eve@gizmodo.com or tipbox@gizmodo.com .</t>
  </si>
  <si>
    <t>Soylent Tells Everyone to Throw Out Food Bars After Customers Fall Violently Ill</t>
  </si>
  <si>
    <t>http://deals.kinja.com/amazons-running-a-tailgating-sale-that-even-non-sports-1787743304</t>
  </si>
  <si>
    <t>2016-10-13T08:42:00-04:00</t>
  </si>
  <si>
    <t xml:space="preserve"> Amazon Tailgating Sale Today only, Amazon's running a big sale on items that can be broadly defined as tailgating gear, but many of which should appeal to just about everyone. Highlights include a 48 quart cooler for $18 , a Pepsi 1893 variety pack for $10 ( it's really good ), and a 10' x 10' instant canopy for $110 . That's just the tip of the iceberg though, so head over to Amazon to see the rest of the deals. Just remember, these prices are only available today , or until sold out. $25 Coleman 48 Quart Performance Cooler Holds 63 Cans, Blue From amazon 474 purchased by readers Gizmodo Media Group may get a commission Buy now $10 Pepsi Cola 1893, Variety Pack, Original and Ginger Cola Flavors,... From amazon 1750 purchased by readers Gizmodo Media Group may get a commission Buy now $156 Coleman 10' X 10' Instant Canopy From amazon 198 purchased by readers Gizmodo Media Group may get a commission Buy now Snacktaku Drinks Pepsi's Time-Jumping 1893 Cola Flavors Snacktaku Drinks Pepsi's Time-Jumping 1893 Cola Flavors Snacktaku Drinks Pepsi's Time-Jumping 1893 Cola... In a last-ditch effort to turn the tide of the decade-spanning cola wars, Pepsi travels back in... Read more Read more More Deals Today's Best Deals: Tailgating Gear, Lawn Care, USB Power Receptacles, and More Today's Best Deals: Tailgating Gear, Lawn Care, USB Power Receptacles, and More Today's Best Deals: Tailgating Gear, Lawn Care,... Tailgating gear, USB power outlets, and Black &amp; Decker lawn care tools lead off Thursday's best ... Read more Read more Commerce Content is independent of Editorial and Advertising, and if you buy something through our posts, we may get a small share of the sale. Click here to learn more, and don't forget to sign up for our email newsletter . We want your feedback.</t>
  </si>
  <si>
    <t>Amazon's Running a Tailgating Sale That Even Non-Sports Fans Can Root For</t>
  </si>
  <si>
    <t>http://io9.gizmodo.com/united-airlines-kicks-passenger-off-because-of-marvel-s-1787717851</t>
  </si>
  <si>
    <t>2016-10-12T15:38:00-04:00</t>
  </si>
  <si>
    <t xml:space="preserve"> A passenger wearing a Black Panther baseball cap has been told to remove the headgear because it--along with a t-shirt with an upside-down American flag--makes the pilot "uncomfortable." Earlier today, freelance e-sports journalist Amanda Stevens shared images on Twitter from on-board a United Airlines flight to Chicago. Stevens was en route to cover the League of Legends quarterfinals but was told by flight staff that her shirt-- an ASAP Rocky design pulled from stores a year ago --and baseball cap with the logo of Marvel Comics' Black Panther made the pilot uncomfortable. The official United account tweeted Stevens in an apparent attempt to smooth things over. We've reached out to Stevens and will update this story with any further developments. UPDATE, 3:53 p.m.: Reached by phone, Stevens told io9 that a United representative first raised concerns when she was preparing to board flight 5183 from Albany to Chicago. Stevens told me that she's flown in this outfit before but turned the shirt inside out. She was then told that the hat was a concern as well. She was allowed to board the plane but had a tense exchange with an attendant who asked her to place her bag under the seat in front of her. "I didn't know if I was going to be staying on the plane or not and I said that," she told me. "I was grumbling because I was frustrated." Stevens then told me that the exchange with the flight attendant was given as the reason that she was ejected from the flight. Stevens says that she received a direct message from the official United account on Twitter and returned to the service counter at the gate under the assumption that she'd be getting booked on the next flight. However, the United employees that Stevens was dealing with retreated to an employees-only area and Stevens told me that she's been waiting with no acknowledgment for more than two hours. We've reached out to  United for comment and will update if they reply. Update, 4:20 p.m.: United has responded to the situation with a rather puzzling statement.</t>
  </si>
  <si>
    <t>United Airlines Kicks Passenger Off Plane Because of Marvel Superhero Hat [UPDATE]</t>
  </si>
  <si>
    <t>http://gizmodo.com/the-presidential-debate-topics-for-next-week-dont-even-1787724436</t>
  </si>
  <si>
    <t>2016-10-12T18:35:00-04:00</t>
  </si>
  <si>
    <t xml:space="preserve"> Donald J. Trump kisses a "Women For Trump" sign at a rally in Florida on October 12, 2016 (AP Photo/ Evan Vucci) The topics for next week's presidential debate have just been announced. And they're pretty grim. Depressingly, they don't even mention the possibility of a sweet, sweet asteroid hitting Earth to finally put America out of its misery after 16 months of the worst election "season" in modern history. But a man can dream. Chris Wallace, from Fox News, is hosting the third and final debate next week on Wednesday, October 19th, which will no doubt be a barnburner. Fittingly, the debate is in Las Vegas--the epicenter of both American boxing prizefights and the end of the world in Stephen King novels . The topics? Debt and entitlements Immigration Economy Supreme Court Foreign hot spots Fitness to be President It's not clear what the Commission on Presidential Debates means by "foreign hot spots," but we at Gizmodo hope it's referring to an extinction-level event that means we don't have to see Donald Trump on our TV screens anymore. Other notable absences from the list of topics for next week? Climate change, one of those things that's slowly destroying the planet, but not in the fun way like an asteroid. Sponsored Get your anti-anxiety prescriptions filled by Wednesday if you plan on watching. Because according to NASA, we sadly don't have any asteroids on the way.</t>
  </si>
  <si>
    <t>The Presidential Debate Topics For Next Week Don't Even Mention The Possibility of an Earth-Cleansing Asteroid</t>
  </si>
  <si>
    <t>http://io9.gizmodo.com/the-shadow-of-the-empire-looms-in-the-new-trailer-for-r-1787742178</t>
  </si>
  <si>
    <t>2016-10-13T07:50:00-04:00</t>
  </si>
  <si>
    <t xml:space="preserve"> GIF The new trailer for Rogue One is here--and with it, new looks at the Empire's rise, a teasing glimmer of Darth Vader, and why the movie is actually called Rogue One . This is maybe the most detail-filled trailer for Rogue One: A Star Wars Story so far--with looks at Jyn's past, including our first official footage of Galen Erso (and confirmation that he worked on the Death Star superlaser ), and generally how miserable the Empire is making the galaxy at large. It does a really good job of emphasising how tiny any sign of resistance really is, and how overwhelming the Imperials are, whether its swathes of officers aboard the Death Star or seemingly insurmountable numbers of Stormtroopers in the ground battles. But it also does a good job of focusing on what makes Jyn Erso so important to the Rebellion, beyond her connection to her father--she brings them hope, when all is lost. She reminds them what they are fighting for, and as Cassian says, can make "Ten men feel like a hundred." She's going to need all the inspiration she can muster to go up something as fearsome as the full might of the Galactic Empire. Rogue One hits theaters December 16th.</t>
  </si>
  <si>
    <t xml:space="preserve">The Shadow of the Empire Looms in the New Trailer For </t>
  </si>
  <si>
    <t>http://gizmodo.com/where-did-all-the-good-movies-on-netflix-go-1787723209</t>
  </si>
  <si>
    <t>2016-10-12T18:10:00-04:00</t>
  </si>
  <si>
    <t xml:space="preserve"> Image: Netflix Netflix's content library isn't just getting smaller , it's also increasingly losing its best movies. The Streaming Observer did some analysis, and found that only 31 movies from the IMDb Top 250 are currently available on Netflix. The IMDb Top 250 isn't a perfect barometer for "best movies ever," but as crowdsourced film ratings databases go, it's solid. And hey, The Shawshank Redemption is an excellent film. Even worse than the paltry selection of movies, it's noteworthy that this figure is actually down 12 percent from 2014, when a Reddit user documented the 49 available films from the IMDb Top 250 then available on Netflix. The IMDb Top 250 has changed over the last two years as well, but the decrease in titles is still significant. GIF Netflix Catalog: Now With 50 Percent Fewer Movies and TV Netflix Catalog: Now With 50 Percent Fewer Movies and TV Netflix Catalog: Now With 50 Percent Fewer Movies... While Netflix has made news recently with its plan to make 50 percent of its content original, its... Read more Read more This isn't a new phenomenon. Back in 2012, Netflix's streaming deal with Starz ended, taking more than 2,000 movies (some of them good!) with it. At the time, Starzageddon (as I dubbed it), looked bad for Netflix, because a major source of its newer releases had gone away. Four and a half years later, Netflix still has a harder time with newer releases, especially after it ended its agreement with Epix last year. As a company, Netflix has increasingly turned its content acquisition budget from broad deals with studios and networks to deals for original motion pictures and television shows. And it makes sense. If you want to be HBO, you need your own content. But at a certain point, doesn't it become odd when a service named for "flix" makes movies an afterthought? Sponsored More distressing for me, as a Netflix subscriber since 1999 (when it truly was about getting DVDs in the mail), has been the fact that good films on Netflix have simply disappeared as licensing deals have expired and not been renewed. The Silence of the Lambs was a Netflix staple for at least five years before leaving the service last November. And other streaming services aren't necessarily filling in the void. Hulu lost its rights to the Criterion Collection films, which means that beginning November 11 , the only way to watch those films is through the new streaming service FilmStruck . Amazon has never had the best collection of quality  catalog films (though you can stream Congo for free if you subscribe to Amazon Prime), and it isn't making any moves to pick up the slack. So what's a film lover to do? Pay up. There are a number of good niche streaming service aimed at film fanatics, including the aforementioned FilmStruck, Mubi , the Warner Archive , Sundance's DocClub , and Tribeca Shortlist . [ Streaming Observer ]</t>
  </si>
  <si>
    <t>Where Did All the Good Movies on Netflix Go?</t>
  </si>
  <si>
    <t>http://deals.kinja.com/save-400-on-a-gorgeous-5k-retina-imac-1787708407</t>
  </si>
  <si>
    <t>2016-10-12T12:21:15-04:00</t>
  </si>
  <si>
    <t xml:space="preserve"> 5K Retina iMac , $1900 Apple's " lickable " 5K Retina iMac is a pretty incredible all-in-one PC, and you can save $400 on a 27" model that includes a 2TB Fusion drive today. $1,900's still not cheap , but spec for spec, it's pretty competitive with Windows machines when you account for that fantastic screen. iMac With Retina 5K Display Review: Do Those Extra Pixels Really Matter? iMac With Retina 5K Display Review: Do Those Extra Pixels Really Matter? iMac With Retina 5K Display Review: Do Those... Resolution is often misunderstood. You instinctively know that you want more of it, even when its... Read more Read more Commerce Content is independent of Editorial and Advertising, and if you buy something through our posts, we may get a small share of the sale. Click here to learn more, and don't forget to sign up for our email newsletter . We want your feedback.</t>
  </si>
  <si>
    <t>Save $400 On A Gorgeous 5K Retina iMac</t>
  </si>
  <si>
    <t>http://gizmodo.com/google-and-facebook-are-laying-a-big-cable-1787718029</t>
  </si>
  <si>
    <t>2016-10-12T15:42:00-04:00</t>
  </si>
  <si>
    <t xml:space="preserve"> Image: Getty Google is partnering with Facebook, Pacific Light Data Communications, and TE Subcom to build a massive, super-fast undersea cable connecting Los Angeles to Hong Kong. Google says this is the first direct submarine cable system between LA and Hong Kong with super-fast capacity. How fast is it? The Google Blog says: The Pacific Light Cable Network (PLCN) will have 12,800 km of fiber and an estimated cable capacity of 120 Tbps, making it the highest-capacity trans-Pacific route, a record currently held by another Google-backed cable system, FASTER . In other words, PLCN will provide enough capacity for Hong Kong to have 80 million concurrent HD video conference calls with Los Angeles -- an example of Google Cloud Platform having the largest network backbone of any public cloud provider. Sending data at 120 Tbps between Hong Kong and Los Angeles is no small feat. The undersea cable that Microsoft and Facebook are building between Virginia and Spain is faster, but it's also about half the distance. Image: Google Google now has and ownership stake in six submarine cables. Increasingly, tech companies are investing in this kind of infrastructure , in part because the cloud backends that these companies want users to use need to have reliable, fast connections. Otherwise, more bandwidth will hopefully mean that  people in Hong Kong can stream YouTube from LA servers just a little bit faster. [ Google ]</t>
  </si>
  <si>
    <t>Google and Facebook Are Laying a Big Cable</t>
  </si>
  <si>
    <t>http://gizmodo.com/transforming-coffee-table-just-keeps-getting-bigger-and-1787717935</t>
  </si>
  <si>
    <t>2016-10-12T15:40:00-04:00</t>
  </si>
  <si>
    <t xml:space="preserve"> GIF When you're living in a small apartment you need furniture that does more than just sit there looking pretty. This nondescript coffee table , created by Studio Ozeta, magically raises and expands, again and again, to become a dining table capable of seating up to ten dinner guests. Watching the Ozzio Newood table transform is almost as satisfying as turning Optimus Prime into a robot, and then back into a truck again, when you were a kid. You'll probably even find yourself making that Transformers sound effect in your head every time you convert the table. But given all the clever mechanisms hidden inside the Newood table that allow it to expand, it probably comes as no surprise that it's not cheap. You can expect to pay upwards of $3,200 for this living room multi-tasker, with the final price depending on the type of wood you choose, and how you want the table's legs to be finished. [ Homecrux ]</t>
  </si>
  <si>
    <t>Transforming Coffee Table Just Keeps Getting Bigger and Bigger</t>
  </si>
  <si>
    <t>http://lanesplitter.jalopnik.com/how-realistic-is-bmws-motorcycle-from-2116-an-explaine-1787669135</t>
  </si>
  <si>
    <t>2016-10-11T16:46:00-04:00</t>
  </si>
  <si>
    <t xml:space="preserve"> Wait... is it... standing on its own? (Image by the author) The BMW Motorrad VISION NEXT 100 concept motorcycle is designed to show us what a 2116 model year motorcycle could look like. It's a dream. It's pretend. That's why it does not have to conform to strict rules about "viability" or "safety" or "roadworthiness." But let's walk through its fantastical features and evaluate what might actually work, and what this bike says about the future of riding. BMW unveiled the concept motorcycle at a special event in California today, part of a series of events that imagine vehicles a century from now as the German automaker celebrates 100 years in business. It may be the best of these concepts yet. BMW's Vision Next 100 Is A Wild Shapeshifter From The 22nd Century BMW's Vision Next 100 Is A Wild Shapeshifter From The 22nd Century BMW's Vision Next 100 Is A Wild Shapeshifter From... I have to hand it to BMW. In celebrating its 100th birthday, the brand could have easily cranked... Read more Read more The fun thing about a concept vehicle that imagines what motorcycles will be like a century in the future is that designers are allowed to really cut loose. No one will be around to call them out on deviating from this vision in 100 years, so why not go wild? (On the other hand, whoever is around in 2116 will be lucky to still be alive on the charred remnants of what I assume will be a post-apocalyptic wasteland.) Like all futuristic renders, the BMW Next 100 Motorcycle basically just extends the technology we're currently using and talking about and puts it into a package that looks fresh off the set of a Tron sequel. Here's how it measures up--or might--in the real world. Flexible Frame Instead of steering with a handlebar hooked up to a fork, the Next 100 bike's whole frame flexes to change the direction of the front wheel. BMW's executives didn't really explain why this is "better" than a bike's current system, but maybe some of you nerds will come to their defense in the comments. Viability rating: I'm thinking "nah." Wheel-integrated suspension The airless-tire-that's-also-a-damper is already a thing, it's just hasn't really been mass-marketed yet. What Michelin calls a "tweel" (tire and wheel) is just that- a rim and tire as one, with the rim giving way to absorb bumps. Not sure how well it would handle aggressive riding, but, the technology exists already. Sponsored Viability rating: Decent. Heads-up display What you'll see, and look like. If this were to work. (Image by the author) BMW wants to strip all the instruments off the bike and beam any necessary operational information to the safety goggles you wore in eighth grade chemistry. A few small companies have tried to get heads-up display motorcycle helmets to market without significant success. As soon as a heavy-duty player like BMW gets into this business, I think we'll have one in short order. Failed HUD Helmet Maker Skully Spent Funding On Strippers And Exotic Cars: Lawsuit Failed HUD Helmet Maker Skully Spent Funding On Strippers And Exotic Cars: Lawsuit Failed HUD Helmet Maker Skully Spent Funding On... In 2014, San Francisco tech startup Skully raised hype and money to build a Tony Stark-style... Read more Read more Viability rating: High. No helmet needed! I mentioned that riders will see this BMW's hypothetical HUD through a pair of safety goggles and not a helmet visor because in the future, you won't need a helmet. The official answer to "Wait what how?" from one of BMW's executives was that "we hope to create ways to avoid the crash altogether" and eliminate the need for a helmet. I mean, cool, but, there's no gyroscopic stabilizer that can prevent you from getting hit by a drunk driver, animal or insect. Anybody who has actually ridden a motorcycle knows that you don't have to crash to have a really bad time riding without a helmet. Get hit in the mouth with a grasshopper at 60 mph and you will definitely not hit the highway with your front screen up again. Viability rating: You try it, see how it works out for you. Communicative riding gear The TRON- style suit this model is wearing is "part fashion statement, part safety garb." BMW dreams of a future in which protective clothing is sleek and sexy, which, maybe, but the more realistic feature on this getup is integration with driver alerts. Parts of it vibrate or light up when somebody's in your blind spot, you're coming up on somebody too fast, that kind of thing. Just like the beeps and buzzes in a BMW car. I think it's a cool and subtle way to port the awesomeness of modern traffic alerts onto two wheels. Viability rating: I bet somebody's already working on this. The self-balancing bike The BMW Next 100 bike can hover-stand straight up even while static. The kickstand has to come down when it's not running, but otherwise it stays erect at stoplights and pull-overs. A few people asked about this at the press conference, and BMW's execs indicated that the company is already trying to make it work through gyroscopic sensors. Neat. Viability rating: Seems solid. Shapeshifting engine BMW's boxer engine (aka one with horizontally-opposed pistons) is as much a hallmark of the bikes as the twin-kidney grille is for the company's cars. Of course this bike doesn't have any pistons, so what to do? The electric engine has protrusions to make it look like a boxer, but they can be tucked or extended. I wonder if BMW would keep such a callback on early electric motorcycles and wait to phase it out until people forgot what they were supposed to look like in the first place. Viability rating: I guess? Truly idiot-proofing traction control The last and possibly most ambitious aspect of BMW's 2116 motorcycle ties in to the lack of a helmet and gyroscopic balancing. The company's basically saying that this thing will be able to turn any idiot into a pro-level rider by correcting for their shortcomings "as little or as much as they might want." I definitely see big advances coming for motorcycle traction control, which would significantly decrease your chance of stacking it with a stupid mistake. Integrating gyroscopic sensors to manage both wheel speed and balance does seem like it'd get damn close to a borderline-autonomous motorcycle but man would that get hard to get accustomed to. More than anything, it suggests the direction future bikes might go. Viability rating: Probably higher than many people think. In the meantime, BMW actually has some awesome real motorcycles in the pipeline (in big and small displacements!) that we're going to see at the Milan motorbike show next month. Keep your eyes open for hints of this "100 years" tech in those machines.</t>
  </si>
  <si>
    <t>How Realistic Is BMW's Motorcycle From 2116? An Explainer</t>
  </si>
  <si>
    <t>http://io9.gizmodo.com/midnighter-and-apollo-might-just-have-the-realest-roman-1787673434</t>
  </si>
  <si>
    <t>2016-10-12T11:33:00-04:00</t>
  </si>
  <si>
    <t xml:space="preserve"> In Midnighter and Apollo #1 , the ultra-strategizing martial artist and his solar-powered juggernaut boyfriend have friends over for dinner. When their guests make fun of Midnighter for actually showing emotions, he reminds them that he can end their lives in seconds. He's only joking... this time. The new Midnighter and Apollo miniseries kicked off last week, picking up a little while after the end of the recent solo Midnighter series. Written by Steve Orlando with art by Fernando Blanco, Romulo, Fajardo, Jr and Josh Reed, issue #1 reunites the Warren Ellis-created Wildstorm characters who are analogues for Batman and Superman, showing them fighting evil and being tender with each other. When I spoke with Orlando about his ongoing Supergirl title a while back, he was gracious enough to talk about Midnighter and Apollo , too. Our talk about the World's Finest Couple is below. io9: I loved the last volume of Midnighter . If I can be totally blunt, I was mad at myself for not being able to write an appreciation before that series went away. So, I'm sorry about that. Steve Orlando: Thank you! One of the things I love about Midnighter so much is that the stereotypical moments with gay superheroes--"You're gay! And we're going to give you grief or hassle you!"--never happens. The book presented Midnighter as this amazingly well-adjusted character who just happens to have a fight computer in his brain and loves to break the bad guys' bones. Can you tell me where that came from? He didn't seem like a sadist, which is kind of the way the character was interpreted before. Midnighter is The Best Portrayal of a Gay Superhero in Mainstream Comics Midnighter is The Best Portrayal of a Gay Superhero in Mainstream Comics Midnighter is The Best Portrayal of a Gay... When Wildstorm became a DC Comics imprint, Midnighter became one of DC's greatest gay characters.... Read more Read more Orlando: To make sure I understood you: Why were there no gay panic scenes? Sponsored Right. But I also want to know if the lack of that ties in to making him more emotionally well-adjusted. Orlando: Well I think that for the first question, why do we never have that [scene], Kitty Pryde pointing at the camera "You're GAY?!" type scene, is because we've moved past that. Comics are supposed to show us a world where we want to live in. There's drama in them, but... that story's been told. We don't make people feel good by addressing a scene where someone "others" them. Because they get that every day. I think it's important--but there is one scene when he goes to Russia, it's a pretty long scene, and then throws someone through a table, you know? That's for the panic crowd. We've made peace and we've moved on. The secret of that scene is that a swipe from the personal experiences of Christopher Marlowe-- a gay writer and maybe English spy and maybe one of the people claimed to be Shakespeare. There's a biography by Anthony Burgess, which includes a scene where he's in this pub in 1700 and he puts his hand on this guy. These English "bros" of the 1700s come over, and he sticks his fingers in their nose and slams them to the table. Then walks out. And I was like, "THAT'S Midnighter." That was originally in my original pitch and that's why that whole Russian scene is there. The question I used to get before the book came out was, "How much quote-unquote 'gay content' are you going to put in this book?" Presumably, [they meant] relationship and sexual content. And the answer was, "We're going to put as much in as you would see in a quote-unquote "straight book." You'll see as much as you did in Grayson , as much as you'll see in Green Arrow , because we're passionate about the character, we respect the character, and the book itself cannot fetishize the queer elements. So the emotional stuff in Midnighter , all the things that go on, to me it's all about giving him some portrayal that sits right next the other heroes of the DC Universe, because that's what it demands. And that's what fiction to me deserves, you know? From the moment where I've had him go on a break with Apollo, it as all about giving them, in my mind... I know this sounds weird, maybe, but not a storybook romance, but a real one? In real life, relationships are work. And in real life, sometimes things don't immediately work out. Their break-up was based on people who I grew up next to, who were like high school sweethearts and they were together for like year-to-year, and they weren't, you know--they loved each other, but, they needed to know. They've never been with anyone else. They went to college, and they lived together for a little while, and after going out there, they realized "this is the one for me, there's no question now, I know. I've seen the rest of the world and you're still the best of the world." And that's Apollo and Midnighter to me. To struggle with things that actual queer couples go through. I know a bunch of people who probably think that the first one is the one--and sometimes it works out, and sometimes it doesn't work out. And people who want to find themselves and not be defined by their relationship. Now [Midnighter and Apollo are] both individuals, they're both taking that road, and they're finding they're much stronger for it. That's the way I write the character. Someone who--and I never thought he was a cold character-- likes to be intimidating, and he likes to be frightening and sarcastic, to me, it's a work, you know? Because the minute he's with children, the minute there's someone who isn't supposed to be the victim of his frightening demeanor, he's not like that at all. And so I always thought there was something underneath him. And he is that flipping guy who will kill you with his face, but at the same time he's always been tender with Apollo. He's always been kinder with children. He doesn't want them to go through the same things he went through, so, that's the long answer to having that emotional content sort of unfold as a part of him. To be frank, people can be hard and soft at the same time. It's not one or the another. And it doesn't make you any less badass and it doesn't make you any less masculine. That's a great answer. But you bring up children, and one of the things that people want to see is Jenny Quantum, the character they adopted back in Authority , before the New 52. Do you have anything to speak to, in that regard? Orlando: Well, as you know... they have not yet been married in this universe but I would be open to that, is the real answer. The exciting thing for me is that when you have them in 1998 when they came out in Stormwatch , they'd already been together for five years off-page, and that's where they really found each other. I'm living in those moments now and getting wonderful opportunities to show them getting closer. So that said, I'm totally open to it. But just like I think that maybe a straight stunt would have to have that character becoming hitched, you know, or be shot in the head-- they've already known each other less than a year, I don't necessarily think they're ready to adopt a child? But-- I'm totally open to it in the future and I think it's a great moment and a great decision for them to make, when the time comes.</t>
  </si>
  <si>
    <t xml:space="preserve"> Might Just Have the Realest Romantic Relationship in Superhero Comics</t>
  </si>
  <si>
    <t>http://sploid.gizmodo.com/watch-a-guy-lose-a-shoe-while-parachuting-but-then-some-1787716459</t>
  </si>
  <si>
    <t>2016-10-12T15:15:00-04:00</t>
  </si>
  <si>
    <t xml:space="preserve"> GIF I think it's safe to assume that if you lose something while flying in the air on a parachute, you probably shouldn't expect to ever get it back. Especially while you're still in the freaking air. But watch as this canopy pilot loses his shoe on a jump and somehow retrieves it in mid-air. It's insane. The shoe is flying wildly back and forth in every direction and yet he manages to track it down and snag it out of the air. Pretty lucky, pretty impressive. [ Skydiver Garage via Boing Boing ]</t>
  </si>
  <si>
    <t>Watch a Guy Lose a Shoe While Parachuting But Then Somehow Get It Back Mid-Air</t>
  </si>
  <si>
    <t>http://io9.gizmodo.com/a-real-life-version-of-dooms-bfg-reveals-just-how-gigan-1787702856</t>
  </si>
  <si>
    <t>2016-10-12T13:07:00-04:00</t>
  </si>
  <si>
    <t xml:space="preserve"> Doom is known for being one of the original multiplayer first-person shooters that let you and your friends run around blasting each other to pieces. But most players probably instead remember it fondly for the BFG, the ultimate blaster upgrade that now exists in real-life, too. Anyone who's played Doom knows that the BFG is one massive weapon, but the game's publisher, Bethesda, recently commissioned a 3D-printed version be made for a contest. When you see the real-life version of the BFG actually being held by someone, it becomes clear just how gigantic and dominating this blaster really is. Bethesda reached out to the team at MyMiniFactory , who specialize in 3D printing, to bring the BFG to life. After prepping a 3D model of the weapon from recent versions of the Doom video game, the company used over 26 pounds of plastic filament, which were fed to 3D printers churning out parts for over 1,000 hours. All-in-all the prep, printing, and painting of the replica took over a month, and the final version needs more than one person to carry it around. But don't be upset if you didn't win the contest, or don't even remember hearing about it. MyMiniFactory has posted the 3D-printable plans for its BFG replica on its website , free to download, if you have access to a 3D printer and thousands of hours of free time. [ YouTube via The Awesomer ]</t>
  </si>
  <si>
    <t xml:space="preserve">A Real-Life Version of </t>
  </si>
  <si>
    <t>http://gizmodo.com/homeopathic-teething-medicines-might-have-killed-10-kid-1787715998</t>
  </si>
  <si>
    <t>2016-10-12T15:00:00-04:00</t>
  </si>
  <si>
    <t xml:space="preserve"> Homeopathy is widely (and rightly) regarded as quackery . But an ongoing FDA investigation into homeopathic teething tablets and gels for infants is attempting determine if these products led to seizures and deaths, Buzzfeed reports . The FDA warned parents back in 2010 about products sold by Hyland's homeopathic teething products, which were found to contain belladonna (also known as deadly nightshade), a plant that has historically been used as both an analgesic and a poison. That same warning was extended to products from CVS "and possibly others" on September 30th. And now, it seems use of this baby snake oil might lead to 400 reports of adverse effects. CVS voluntarily recalled their products, as well as similar ones made by Hyland's and Orajel when FDA issued the second warning. Hyland's waited until yesterday to discontinue theirs, issuing a non-apology : It is therefore with much sadness that we share with you that we have chosen to discontinue the distribution of our Hyland's teething medicines in the United States. This decision was made in light of the recent warning issued by the Food &amp; Drug Administration (FDA) against the use of homeopathic teething tablets and gels. This warning has created confusion among parents and limited access to the medicines. [...] We are confident that any available Hyland's teething products, including those you already have, are safe for use. Online retailer Amazon is, at the time of this writing, still making both Hyland's and Orajel's homeopathic teething products available for purchase. Meantime, we've reached out to the FDA for further information and will update if we hear back. Update 10/12/16 3:21pm EDT: "The FDA is still in the preliminary stages of our investigation and we have not completed analyses necessary to request a recall," an FDA spokesperson told Gizmodo over email. "We have no timeline to share." Sponsored The spokesperson also made sure to clarify that, much like dietary supplements, the administration "does not approve homeopathic drugs." The following statement was supplied: In April 2015, FDA announced that it was reevaluating its regulatory framework for [homeopathic] products and held a public hearing to obtain information and comments from stakeholders about the current use of drug products labeled as homeopathic, as well as the Agency's regulatory framework for such products. FDA sought broad public input on the current enforcement policies related to drug products labeled as homeopathic in an effort to better promote and protect the public health. FDA has received over 9,000 comments to the public docket and is in the process of reviewing them. The agency is continuing to consider whether and how to adjust the current enforcement policies. [ Buzzfeed ]</t>
  </si>
  <si>
    <t>Homeopathic Teething Products Might Have Killed 10 Kids [Update]</t>
  </si>
  <si>
    <t>http://io9.gizmodo.com/how-marvels-comic-reinstated-darth-vader-as-the-galaxys-1787716047</t>
  </si>
  <si>
    <t>2016-10-12T15:07:00-04:00</t>
  </si>
  <si>
    <t xml:space="preserve"> Today is a sad day for Star Wars fans, with the ending of Marvel's excellent Darth Vader comic from Kieron Gillen, Salvador Larrocca, and Edgar Delgado. Vader has given us a look at the Dark Lord at his deadliest and most fearsome--and it came to a close giving us more of what made it so great, right down to the sick burns . Darth Vader's Best Burns, Not Counting the Ones Covering His Entire Body Darth Vader's Best Burns, Not Counting the Ones Covering His Entire Body Darth Vader's Best Burns, Not Counting the Ones... Darth Vader is fearsome. Darth Vader is tragic. But also? Darth Vader is the sassiest Sith lord... Read more Read more The greatest strength of Darth Vader --aside from its incredible, delightful penchant for making its titular character extremely sassy--has been its invigoration of Vader as a truly fearsome presence in the Star Wars galaxy. Darth Vader is more than a cyborg clad in dark leather; he's a force of nature. Whether that's meant him skulking around in the shadows of the Empire to forward his own agenda or whether it's him carving through his opponents as an unstoppable body of pure, disciplined fury. Vader Down might have been an ancillary spinoff, but it became the apex of Marvel's re-establishment of Vader as a man everyone should fear . Years of Vader's presence in popular culture had dulled the fright he was meant to instill--he's been adorable plush toys, cutesy advert inspiration, hell, he can voice your Sat Nav if you really want him to. As Darth Vader became one of the faces of Star Wars as a global marketing phenom, his fearful presence was blunted. He was the bad guy sure, but not all that bad--he could be kind of fun. Gillen, Larocca, and Delgado's work managed to blend the finest of lines between these two cultural perceptions of Darth Vader--fun enough that if he came out with a ballsy quip or a sassy put-down, you'd have a chuckle , but otherwise this deadly, brutal force, choking and slashing his way through enemies with words or with his deadly mastery of the force. Darth Vader breathed new life into Vader as a character, reinvigorating the horrifying figure of the movies while at the same time keeping him stunningly human . Darth Vader #25 , out today, is a culmination of the outstanding work this creative team has done with the character, wrapping up its story while also managing to give readers an essential "greatest hits" recap of why the series has been so brilliant. In fact, its overarching plot--the defeat of sinister Doctor Cylo, who's spent most of the series creating new servants of the Emperor in a bid to unseat Vader from his position as right-hand man to Palpatine--is handled almost instantaneously. In Vader's brusque, violent manner, the Dark Lord single singlehandedly storms Cylo's flagship, butchers the Doctor's army of clones (delivering the issue's second-best put-down), and eliminates the threat once and for all. The rest of the issue serves as a wrap-up, Vader triumphant and on a victory lap. Vader's rewarded by the Emperor for his betrayals and sneaking behind Imperial backs-- and for defying his master , the true sign of a good Sith--with his position re-instated and command of the Executor . In a tragic moment, Vader then has to deal with the other great character of this series, Doctor Aphra. After she attempted to sell him out to the Emperor, fans knew it could only end poorly for her, and it does... kind of. Vader coldly tosses his partner-in-crime out an airlock, as she begs him to kill her quickly with his lightsaber, a horrible end for one of the best new characters of Disney's Star Wars canon , until it's revealed to be far from Aphra's true end--picked up before she could expire by her trusty killer droids Triple-0 and BT, she escapes the series to look for new adventures: (Maybe even as the star of Marvel's upcoming new Star Wars ongoing ? We'll have to wait and see.) Sponsored But while Aphra survives Vader's victory tour, his other rival from the series does not: poor General Tagge gets the honor of being responsible for Darth Vader 's final, and one of its finest, burns. With Vader back in power, he promptly Force-chokes Tagge to death on the bridge of the Executor , while calmly asking Admiral Ozzel to prepare the ship for departure within weeks. Ozzel makes the mistake of questioning that Vader wants the impossible, and Vader retorts: It truly will be the burns I miss from this series the most. But as Vader's  journey comes to and end--for now--its final callback recalls the emotional turmoil that has driven Vader throughout the series: his discovery that he has a son, who could rule the galaxy alongside him. The last pages are full of emotion, as Vader stands alone in triumph aboard the Executor 's bridge, reaching out in the Force to his child before uttering one final, ominous line: Darth Vader might be over, but the Dark Lord's journey in the galaxy far, far away is far from it. Let's hope Marvel can keep this excellent portrayal of one of Star Wars ' finest going well beyond this series' end.</t>
  </si>
  <si>
    <t>How Marvel's Comic Reinstated Darth Vader as the Galaxy's Most Terrifying Villain</t>
  </si>
  <si>
    <t>http://adequateman.deadspin.com/i-found-a-postcard-from-1979-and-this-is-its-story-1787625156</t>
  </si>
  <si>
    <t>2016-10-12T13:32:00-04:00</t>
  </si>
  <si>
    <t xml:space="preserve"> GIF Gif by Sam Woolley It was tucked into the pages like a bookmark, postmarked Fort Lauderdale, dated December 3, 1979, and addressed to an apartment in Evanston, Ill. There was nothing else in the book--a collection of John Cheever stories I'd just bought at the used bookstore a couple blocks from my Chicago apartment. On one side, a photograph of a beach, palm trees bending toward breaking waves. On the other, a note: Hi Craig, Here I am in Florida, taking in the warm climate and sun. Spent today in Coconut Grove, the "artist area" in Miami. Next week I'm going to Disney World. I'm having a good time just relaxing before I start my new job in Mpls. I'm going to hate to go back but I do look forward to a "new life." Take care, enjoy the snow! Marla No other clues about Craig or Marla, the life she was leaving or the one she was about to begin. Just the postcard--one side of a conversation I wasn't part of. It suggested a story that it refused to tell. I imagined Marla on the beach, sitting in the shade of one of those palms, paining over the postcard; and Craig, alone in Evanston, the snow falling outside his apartment window, parsing her every word, just as I was. I had found things like this before, like a copy of Call of the Wild bearing an inscription from a father to a son with instructions to learn from the book the meaning of the word "honor." But what made this message stick in my brain was the way I felt Marla seemed to be holding something back, not saying everything she had to say. I had been on both ends of such correspondence. I felt like a pryer peering into the private lives of these strangers. But I also felt an odd connection to them.  I was in my late 20s, and felt constantly on the doorstep of some new life of my own. How, I wondered, had hers turned out? I wanted to know who they were. I wanted to know their story. And I wanted to know if there was anything that bound this book's previous owner to me besides a mutual affection for the short stories of John Cheever. Finding Craig was easy. A search of his name and 1979 address led to his faculty page at the university where he still teaches media studies. I sent him an email telling him who I was and what I'd found, and asked if he was the same Craig. He was, and after a couple weeks of exchanging emails, he agreed to meet. Sponsored Craig was 72 years old. He had a thick white beard and thin white hair and clothes that seemed baggy even on his big frame. A self-described "Uncle of the '60s," he said that most of his life had unfolded as an accident. "I'm just along for the ride," he told me the day I met him, "and I hope it continues." We met at a coffee shop in Evanston, where he still lives. I'd read and reread his postcard, projecting him into something larger-than-life in my mind. But Craig has a sort of clumsy kindness about him that can make one feel as though he is not a stranger, but an old friend. In our email exchanges, he had been brief and reserved--curious, but understandably cautious. But now, on this sunny afternoon in late winter, he was open and warm. The postcard, he told me, seemed to have had a life beyond even what he knew, and drew him back into a past that he said he hadn't thought about in a while. Craig and I were similar in a lot of ways. Both of us preferred asking questions to answering them--for me, at least, a product of a tendency toward self-consciousness. We both believed that art has a responsibility to challenge the status quo. And both of us were teaching college. What he loved most about teaching, he said, was showing students how to learn about themselves and the world around them through media--something Craig had spent his whole life doing. The son of a theater manager who moved the family around a lot, Craig was a perpetual outsider, a feeling compounded by the fact that he was gay, a secret he felt compelled to hide while coming of age during the 1950s and '60s. "I always feel like odd man out," Craig said. "I'm scoping things out to figure out what the lay of the land is because I always come into situations as a stranger. I think that's one of the reasons I tend to so much media. Because that's one way of understanding your environment. And I rely on that when I'm in a new environment." After several years of "floundering," during which he flunked out of college three times, he earned a degree in media studies at the University of Wisconsin-Milwaukee, where he met Alice. He described her as career-focused and introverted, in many respects his opposite. They married in 1965. And though he connected with her, he told me, the marriage felt "totally dishonest." By the early 1970s, they were living together in Madison, where Alice worked as an interviewer in the state jobs program and Craig started on his master's at the University of Wisconsin. There, he worked in the instructional media department at the school of nursing and met Marla, a nurse, and her husband, Bill, who was studying to become one. "Marla was really sweet, really gregarious," Craig said. "And Bill, I always felt really connected to him. He was very laid-back and easygoing. Incredibly funny. His timing in terms of comedy was really just incredible. She was the more serious one, for sure. He liked to entertain." The couples lived in adjacent buildings. Craig saw the two at work daily, and the couples would go out or invite each other over for dinner every couple weeks, and remained close until Craig graduated and moved with Alice to Evanston. One day, they got a call from Marla: Bill had come out as gay, and he and Marla were divorcing. In letters to Craig, she described her depression ("I have been using most of my energy to regain my emotional stability," she wrote in one), her resuming smoking, and her travels across the US and Europe before settling in Minneapolis; on a trip to Florida, she sent Craig the postcard I'd find. A year passed and Alice took an offer to return to work in Madison. She and Craig remained married, talking on the phone each day and visiting one another on weekends. But Craig felt vulnerable. He, too, was gay, and felt that with Alice gone, the truth he'd spent years hiding would have to come out.  With the help of a friend from graduate school, he told his friends, family, and eventually, Alice. After 17 years of marriage, they divorced. Alice remained in Madison, and Craig in their Evanston apartment until a few years ago, when he moved into a smaller place, just off the Howard Red Line stop. He packed up his belongings, sold off the 1,400 records he'd spent his life collecting, and donated most of his books to the Brown Elephant in Andersonville. One of them, John Cheever's 1973 collection The World of Apples , somehow found its way down Clark Street to Bookworks in Lakeview, where on a December afternoon,  35 years to the month it was mailed, I would find the postcard inside the book. We talked about Cheever. We were both casual fans at best, which made finding the postcard seem, in some ways, even more coincidental. The owner of the bookstore, which goes out of business this month, told me that Cheever is one of her store's top sellers. Most of their stock comes to them via book scouts, who purchase books cheaply from places like thrift stores and garage sales and resell them for a few dollars apiece. When she buys a book for the store, she flips through it to gauge its condition. Sometimes, she'll find something in there--notes, drawings, newspaper clippings, old CTA passes. If it's something "quirky or related to the book" in some way, she'll leave it in. If not, she tacks it to a wall behind the counter of the store. "They have a life," she told me. At the time I reached out to Craig, he was beginning to create what he called a "timeline" of his life: a chronological collection of notes and artifacts he hoped, when complete, would give him a better sense of who he was and where he came from. That I had stumbled upon a piece of this puzzle seemed, to both of us, something like fate. For months I sat with Craig as he went through his past. We talked about the postcard, but most of the time we talked about him: memories of his childhood, of the time he spent closeted and the time after, and of the difficulty he had hanging onto some of those recollections. "I think we could sort of measure what's important to us by what we bother to keep stored," he said. "The issue with age becomes that you don't have access to all your memories. Not by choice, necessarily." Some of his remembering is done with the artifacts. Some of it is done with help from Alice, who still lives in Madison and never remarried. Craig told me that they are closer now than they were during their marriage. I spoke with Alice by phone. "There was a screen between us," she told me, "that was lifted" when he came out. A self-described introvert, she lives alone with her dog, who--like her previous dog--is named Dash, and makes "allowances for Craig and a few others. My dog, I get along with. People, not so much." Both said they'd lost touch with Bill and Marla in the mid-1980s. After years of notes from Bill that Craig never seemed to have responded to, he eventually wrote back: I've tried to get in touch with you the last times I've been in Madison. And now there is no longer a phone number listed for you! So I wrote to this address in the hope that if you've moved, the letter will be forwarded. Sorry it has been so long since I contacted you. Much has happened that I would like to share with you. Do hope you get this and that I hear from you soon. The note was returned to sender. Bill died in 2002, at age 52, from cardiac arrhythmia. Craig never told him that he too was gay, or that Bill's coming-out had been inspirational. "I regretted that I'd never come out to Bill," Craig said. "I appreciated his being so supportive and such a good friend even though I had never been forthcoming about that." Neither Craig nor Alice knew what had become of Marla after she moved to Minneapolis. They didn't know if she had remarried, or if she had gone back to using her maiden name, or what that name was. Using information from the letters she had sent to Craig in the years after her divorce, I was able to locate a woman named Marla who fit her description living in northern Wisconsin. I felt like I had gotten to know her through letters, so I sent her one myself. She never responded. I spent time with Craig over more than a year. In one sense, he seemed content. He spent several days a week teaching, meeting with friends for lunch every so often and writing long emails to them when they couldn't meet. But he also seemed lonely. He loved being around people, and he was living alone. There were things, he felt, that hadn't gone the way that he had hoped they would--and at 72 years old, he was no longer sure there was time to change them. "When I was younger, I would always be looking forward to things and be excited about things coming up," he said. "I was incredibly enthusiastic and incredibly impatient to have things happen that I was looking forward to. That doesn't happen as much anymore. And maybe the timeline is a way of revisiting that, getting plugged back into that to some extent." One afternoon, over coffee at his apartment, I asked Craig if it was working. "A little bit," he said. "I didn't realize I was losing that much history. There are a lot of things I hadn't recalled in a long time. It's like there's another me--another history of me out there. And right now I guess I'm wrestling with what I'm going to do with all this new-old information. Am I just going to live in the past now, focus on all this history stuff? What about the future?" Eric Lutz is a writer of fiction, journalism, and essays. He lives in Chicago. Recommended Stories I Covered The Braves For A Newspaper That Didn't Exist "I Would Like To Extend You A Counter-Offer To Suck My Dick": A Rejected Jobseeker Sends The Padres The Best Letter Ever How A Senior League Hockey Fight Ended With One Player Pooping In An Opponent's Glove</t>
  </si>
  <si>
    <t>I Found A Postcard From 1979 And This Is Its Story</t>
  </si>
  <si>
    <t>http://gizmodo.com/idiot-blogger-quotes-fight-club-to-argue-that-actually-1787710176</t>
  </si>
  <si>
    <t>2016-10-12T14:16:00-04:00</t>
  </si>
  <si>
    <t xml:space="preserve"> Mashable editor Josh Dickey, seen with his friend Tyler Durden (Photo-illustration by Bryan Menegus) Josh Dickey, an editor at Mashable, just published a blog post about why he's keeping his Samsung Galaxy Note 7. The smartphones have been exploding left and right, and Samsung is officially halting sales of the device and recalling all phones already in the wild. But Mr. Dickey wants you to know that, actually, exploding phones are fine and good. And he has the Fight Club quotes to prove it. Dickey's argument for keeping his potentially explosive smartphone is that there are other dangerous things in the world. He implores us to "take a math break for a second" and look at other dangers in society. Dickey puts the odds of his smartphone exploding at 1 in 25,000--a statistic that he pulls out of his ass with some really shitty math. He then tells us that there's a 1 in 12,778 chance of being killed in a traffic accident in California. (This probability comes from statistics that are three years old, but we'll let that slide.) The bigger problem is Dickey's comparison of the two probabilities, which is, simply put, idiotic. Dickey's comparison commits the fallacy of relative privation , whereby one thing isn't bad because there are other bad things in the world that are worse by comparison. Using Dickey's faulty logic, the recent recall of Ikea dressers is nothing to worry about because children are much more likely to die in a car crash than by being crushed by a wobbly piece of furniture that's acknowledged to be defective . And as I said, he has the Fight Club quotes to prove that keeping his potentially explosive phone is a good idea: Is any of this cause to "immediately power down" and hand over what Mashable once called " the greatest smartphone on the planet ?" Reason enough to go through the trauma of reconfiguring yet another new phone? For that answer we turn to the 1999 cult classic Fight Club . Early in the film, "The Narrator" (Ed Norton) explains his occupation as an insurance actuary, whose job it is to dispassionately determine whether an auto manufacturer should invest in recalling a defect. The trauma! Dickey then gives us a screenshot of the script during that scene: Dickey goes on to explain how he crunched the numbers using this fictional character's equation, and it all makes sense to him why he should keep his shitty, shitty phone. Sponsored That's on a large scale, from the perspective of the manufacturer. But downscaling that formula and flipping it around for just me -- and assuming an "exploding" phone will merely self-destruct, not kill or seriously maim anyone -- that equation looks like this: A (number of phones) = 1 B (odds of exploding) = 1/25,000 C (cost of the phone) = about $800 X (A x B x C) = $0.032 In this case, X (3 cents) is significantly less than the cost of participating in Samsung's recall (time, hassle, device downgrade, etc.). Put another way, would you pay three pennies to avoid going through all that -- and with the added bonus of still having the planet's best smartphone? Yeah, me too. I'm keeping it. Seriously. I emailed Dickey to ask whether his post was written in earnest or if it was a joke that fell flat. He seemed a bit offended, writing back, "Fell flat ??!!" "Not a joke," Dickey says. "I will ride this device as far as it takes me, and I like my odds." "A lot of folks telling me I'm stupid because it won't be supported which is probably going to be a real issue at some point," Dickey continued, without recognizing the myriad other ways his argument is stupid. "I'll watch to see if Samsung gives us a hard deadline for turning them in and reassess then whether I want to go into the abyss." For the record, Mashable has a huge disclaimer on the top of his post : Editor's note: Mashable does not condone keeping your Galaxy Note 7, and in fact has recommended strongly against it . This viewpoint is the author's alone, and his judgment is obviously questionable. So why did Mashable publish something so idiotic in the first place? Apparently the blog is now in the business of giving equal time to really bad and potentially dangerous opinions. If you find yourself on a flight with Josh Dickey, you may want to ask him if he has come to his senses and gotten a new phone yet. If he's still using the Galaxy Note 7, feel free to distract him with talk of the amazing documentary film Fight Club while you signal for help from a flight attendant.</t>
  </si>
  <si>
    <t xml:space="preserve">Idiot Blogger Quotes </t>
  </si>
  <si>
    <t>http://io9.gizmodo.com/our-first-look-at-justice-leagues-mera-queen-of-atlant-1787709305</t>
  </si>
  <si>
    <t>2016-10-12T12:40:00-04:00</t>
  </si>
  <si>
    <t xml:space="preserve"> We've seen Atlantis' king--now it's time we got our first good look at her queen. IGN has  unveiled Amber Heard in costume for her role as the Atlantean ruler, who will first appear in Justice League next year as a supporting character before having a more prominent role in the solo Aquaman movie. Check out the full still of Heard in costume, as well as concept art of her design by Ian Joyner, below. Justice League hits theaters November 17th, 2017.</t>
  </si>
  <si>
    <t xml:space="preserve">Our First Look at </t>
  </si>
  <si>
    <t>http://gizmodo.com/ancient-nightmare-wasp-is-like-no-other-insect-on-earth-1787709151</t>
  </si>
  <si>
    <t>2016-10-12T12:55:00-04:00</t>
  </si>
  <si>
    <t xml:space="preserve"> Image: Oregon State University Do not be alarmed by this heavily armed, parasitic wasp that bears no close relationship to any other organism, and is such a badass that it apparently traded flying for leaping like a grasshopper. Mercifully, Aptenoperissus burmanicus went extinct a long time ago. Encased in 100-million year old amber, this spectacularly well-preserved wasp was unearthed in the Hukawng Valley in Myanmar, one of the richest deposits of Cretaceous fossils on Earth. The creature is so unusual in appearance that scientists spent a long time debating whether it was a wasp at all, with some arguing that it has the brawny hind limbs of a grasshopper. Others claimed that it's got the armored belly of a cockroach. Eventually,  Oregon State University biologist George Poinar deemed the chimeric monster to be some kind of Hymenoptera, the insect order comprising wasps, bees, and ants. "The face looked mostly like a wasp," Poinar explained in a statement , adding that his team had to create an entirely new family, Aptenoperissidae, because the creature "just didn't fit anywhere else." Writing in Cretaceous Research , Poinar and his colleagues identify their specimen as a female. They speculate that she might have used her long legs to burrow in and out of cavities in the ground, laying eggs inside the developing pupae of other insects. When her unfortunate victims attempted to muster a defense, A. burmanicus probably attacked with that sharp, jagged stinger, using her springboard legs to jump out of harm's way. Wings would have been a hindrance, the researchers say. On the one hand, it's a shame that such a gnarly predator winked out of existence millions of years ago, with no living relatives to carry on its vicious lifestyle. Then again,  consider the fact that any surviving descendants would have not only pulled through the Cretaceous mass extinction, but enjoyed another 66 million years of evolution, to boot. I'm not sure I'd want to live in their world. [ Cretaceous Research via OSU News ]</t>
  </si>
  <si>
    <t>Ancient Nightmare Wasp Is Like No Other Insect on Earth</t>
  </si>
  <si>
    <t>http://gizmodo.com/dea-backpedals-kratom-will-remain-legal-for-now-1787706285</t>
  </si>
  <si>
    <t>2016-10-12T11:51:00-04:00</t>
  </si>
  <si>
    <t xml:space="preserve"> Opiate addicts and chronic pain sufferers were sent into a panic in August when the DEA announced its intention to place kratom's two main constituent chemicals on schedule 1--making sale and possession of the plant illegal. Now, a preliminary document , set to be posted to the Federal Register tomorrow, reverses that decision. The Washington Post reports the new document, which reads, "Since publishing that notice, DEA has received numerous comments from members of the public challenging the scheduling action." This reaction from the agency suggests that write-in campaigns from Speciosa, American Kratom, and others were effective in keeping kratom from becoming one of the most controlled substances in the country. Similar calls to action appeared on the homepages of a variety of online kratom vendors , urging customers to contact  DEA as well as their local congressmen. Currently, the DEA is accepting comments from the public until December 1. Kratom, the Herb of Last Resort for Recovering Addicts, Is in Legal Trouble Kratom, the Herb of Last Resort for Recovering Addicts, Is in Legal Trouble Kratom, the Herb of Last Resort for Recovering... Three times a day, every day, for around a year, Tim Weaver would slide a tablespoon of kratom into ... Read more Read more The document also states,"DEA will receive from the Food and Drug Administration (FDA) a scientific and medical evaluation and scheduling recommendation for these substances, which DEA previously requested," which is as close to catty as any government document is likely to get. FDA put out an import alert on kratom in 2014, allowing its agents to confiscate and destroy shipments of the substance discovered on US soil. However, internal documents, case reports, and reviews from the agency showed that many of the alleged dangers of kratom were exaggerated, poorly sourced, or based on incidents involving adulterated products. A variety of states have likewise proposed legislation to ban the sale of kratom, though many such bills have been overturned. As abuse of opiates (prescription or otherwise) has reached staggering heights in recent years, kratom has gained traction in the US as a means of self-medication to withdraw from those substances. While research suggests it can lead to physical dependence, it's also considered much safer than opiates by the scientific community as well as by addicts themselves. Still, a more robust body of research is needed. While recovering addicts may be rejoicing today, kratom isn't out of the woods yet. Permanent scheduling or another emergency scheduling are still possibilities following the FDA's evaluation. For the next two months though, kratom gets to return to its semi-legal state.</t>
  </si>
  <si>
    <t>DEA Backpedals: Kratom Will Remain Legal, For Now</t>
  </si>
  <si>
    <t>http://gear.lifehacker.com/your-favorite-slow-cooker-is-instant-pot-1787709239</t>
  </si>
  <si>
    <t>2016-10-12T12:38:00-04:00</t>
  </si>
  <si>
    <t xml:space="preserve"> Instant Pot Having had some time to stew it over , it seems that our readers' favorite slow cooker isn't actually a slow cooker at all: It's the Instant Pot pressure cooker . What's Your Favorite Slow Cooker? What's Your Favorite Slow Cooker? What's Your Favorite Slow Cooker? We don't all have time to spend an hour in the kitchen at night to make a home-cooked meal. But... Read more Read more $91 Instant Pot IP-LUX50 6-in-1 Programmable Pressure Cooker,... From amazon 2080 purchased by readers Gizmodo Media Group may get a commission Buy now $120 Instant Pot IP-DUO60 7-in-1 Multi-Functional Pressure Cooker,... From amazon 3731 purchased by readers Gizmodo Media Group may get a commission Buy now Instant Pot. Hands down. Ever since we got this thing our slow cooker has been obsolete. - NaokiGraphics Seconded. It serves as a slow cooker, sure, but you'll never use it because you can just pressure cook your dinner in minutes, and leave it to keep warm all day (or just do it when you get home from work). - Allora To be clear, Instant Pots have a mode that allow them to be used like any other programmable slow cooker, but since they're pressure cookers by trade, they can also cook meats, rice, and even yogurt extremely quickly. You should probably own a pressure cooker regardless , so using it as your slow cooker is a great way to save some cabinet space. Why You Should Have a Pressure Cooker in Your Kitchen Why You Should Have a Pressure Cooker in Your Kitchen Why You Should Have a Pressure Cooker in Your... Pressure cookers are amazing kitchen tools, and if you haven't worked with one since your... Read more Read more That being said, if you really just want a dedicated slow cooker, the Hamilton Beach Set &amp; Forget also received a lot of support. I happen to own it myself, and I'll vouch for it. $49 Hamilton Beach Set 'n Forget Programmable Slow Cooker With... From amazon 7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Your Pick For Best Affordable Blender: Ninja Professional BL660 The Best Spatula Is Just One Perfect Piece Of Silicone Your Top Five Picks For Best Chef's Knife</t>
  </si>
  <si>
    <t>Your Favorite Slow Cooker Is Instant Pot - Which Is Also a Pressure Cooker</t>
  </si>
  <si>
    <t>http://sploid.gizmodo.com/shots-by-steven-spielberg-and-stanley-kubrick-side-by-1787712848</t>
  </si>
  <si>
    <t>2016-10-12T13:52:00-04:00</t>
  </si>
  <si>
    <t xml:space="preserve"> GIF It's not a secret that Stanley Kubrick first developed A.I. Artificial Intelligence and was once slated to direct the film before he passed away. Or that Kubrick put Steven Spielberg on the project, and that Kubrick and Spielberg were good friends. So it really shouldn't be a surprise that Kubrick's imprint is all over the movie, so much so that it's as if Spielberg was trying to do his best Kubrick impersonation from scene to scene. It's kind of cool to see the similarities. Candice Drouet compiled shots from A.I. Artificial Intelligence side-by-side with films by Kubrick and you'll see obvious influences from A Clockwork Orange, The Shining, 2001: A Space Odyssey, and even Barry Lyndon.</t>
  </si>
  <si>
    <t>Shots by Steven Spielberg and Stanley Kubrick, Side-by-Side</t>
  </si>
  <si>
    <t>http://sploid.gizmodo.com/indoor-skydivers-wearing-glow-suits-look-like-tron-come-1787705017</t>
  </si>
  <si>
    <t>2016-10-12T11:45:00-04:00</t>
  </si>
  <si>
    <t xml:space="preserve"> GIF We've seen skydiving aerobatics performed inside a wind tunnel before , but Jeffrey Provenzano and Amy Chmelecki of Red Bull's "Air Force" take it to the next level using flight suits upgraded with glowing LEDs, and photography tricks that create trails of light following their graceful movements. [ YouTube via The Awesomer ]</t>
  </si>
  <si>
    <t xml:space="preserve">Indoor Skydivers Wearing Glow Suits Look Like </t>
  </si>
  <si>
    <t>http://gizmodo.com/3d-printed-earrings-catch-apples-airpods-when-they-fall-1787710001</t>
  </si>
  <si>
    <t>2016-10-12T13:00:00-04:00</t>
  </si>
  <si>
    <t xml:space="preserve"> Image: M3D Good news! America's most concerning first world problem might finally be solved, if you're willing to properly accessorize. M3D , makers compact 3D printers , have designed a pair of earbud-catching earrings that promise to save your Apple AirPods from falling into the toilet when they inevitably slip out of your ears. The M3D Twisty Earbud Catchers aren't available for sale anywhere, however. You'll need access to a 3D printer in order to create a pair for yourself, or you can hire one of the countless 3D printing services available online and have them shipped to you. M3D has posted the necessary 3D files for the Twisty Earbud Catchers on Thingiverse for anyone to download for free, and while they might not be the most stylish solution to securing Apple's untethered AirPods, most newer 3D printers let you mix and match colors so you can customize the earrings to some degree. Welcome to 2016, where self-driving cars are finally becoming a reality, and we now need special earring baskets to protect our pricey $160 headphones. [ Thingiverse via M3D ]</t>
  </si>
  <si>
    <t>These 3D-Printed Earrings Catch Apple's AirPods When They Fall Out</t>
  </si>
  <si>
    <t>http://gizmodo.com/that-horrifying-hostage-video-was-just-a-twisted-misund-1787702303</t>
  </si>
  <si>
    <t>2016-10-12T10:26:00-04:00</t>
  </si>
  <si>
    <t xml:space="preserve"> Image: YouTube Yesterday, we wrote about a YouTube video called "Hi Walter! I got a new gf today!" It had recently gone viral, and a theory emerged that it may have been connected  to the 2009 disappearance of Kayla Berg, a Wisconsin teenager. Police announced they were investigating the video on Monday, but late last night, the department declared that the whole thing was just a twisted misunderstanding. Is This Horrifying YouTube Video Linked to the Disappearance of a Teenage Girl? [Updated] Is This Horrifying YouTube Video Linked to the Disappearance of a Teenage Girl? [Updated] Is This Horrifying YouTube Video Linked to the... In October 2009, a user named Hi Walter! Its me Patrick! uploaded a video to YouTube called "Hi... Read more Read more "The Antigo Police with the help of another law enforcement agency has been able to identify that this video is 100% fake," the police wrote in a Facebook post . "This video has no connection to the disappearance of Kayla Berg," they added. However, that "100% fake" detail doesn't seem completely accurate. The video was apparently just some random YouTube user's bad idea of a joke. It appears to have been made by a YouTube user or users named 2150studios . In the comment section for a different video --which features a man who very much resembles the bespectacled man in the "Hi Walter" video--the account apologized for the furor and claimed that it wasn't intentional. That said, any reasonable person would conclude that a video depicting a woman being bound and gagged in a basement is in poor taste. "We apologize for any emotional harm caused by 'Hi Walter! I got a new girlfriend' we produced in 2009," the apology read. "There was no intention of it resembling any real person or event. The actors involved wish to extend their sympathies to the Mother of Kayla Berg and sincere apologies for the emotional turmoil it caused." The announcement by the police comes after a considerable amount of sleuthing from the Reddit and Imgur communities, which helped the video gain wider traction. Antigo police chief Eric Roller told ABC News that the video was brought to the department's attention this weekend after someone saw it and "came up" with Berg's name after looking into disappearances from around that time. It's still unclear who the tipster was or why they thought the video was potentially related to Berg. In any case, it's yet another example of the power that the internet has when it comes to spreading untruths far and wide. This case, however, did have some serious ramifications, since the video gave the family of a girl who's been missing for seven years a sense of false hope. Kayla Berg's mother watched the video and told local news outlets that she wondered whether the girl was her daughter. The whole debacle is heartbreaking. Sponsored The missing person case, for now, is still open. "Every tip that we do get on Kayla we take seriously," Eric Roller told ABC News. "One day we're going to have that one tip that's going to make that difference, and we are gonna find something."</t>
  </si>
  <si>
    <t>That Horrifying Hostage Video Was Just a Twisted Misunderstanding</t>
  </si>
  <si>
    <t>http://sploid.gizmodo.com/this-sign-spinning-competition-is-utterly-insane-1787700819</t>
  </si>
  <si>
    <t>2016-10-12T09:50:00-04:00</t>
  </si>
  <si>
    <t xml:space="preserve"> GIF There's a whole taxonomy of people on any given street who want something from you: the clipboard activists, the donation fund folks who are too aggressive, the lady selling bad art, the creepy free massage guys.  And then there's the humble sign spinner, the platonic ideal of mild inconvenience. It should come as no surprise then that, when converted into a competition, sign spinning is also near perfect--a raw display of dexterity and athleticism, devoid of the poor sportsmanship and traumatic brain injuries present in lesser feats. Ten minutes ago, I had no idea this existed. Now it might be my favorite weird sport of 2016.</t>
  </si>
  <si>
    <t>This Sign Spinning Competition Is Utterly Insane</t>
  </si>
  <si>
    <t>http://deals.kinja.com/heres-a-rare-7-qi-charging-pad-deal-1787655452</t>
  </si>
  <si>
    <t>2016-10-12T08:45:00-04:00</t>
  </si>
  <si>
    <t xml:space="preserve"> Seneo Qi Charging Pad , $7 with code G9OB643I If your phone supports Qi wireless charging, $7 is one of the best prices we've ever seen on a charging pad . I recommend stocking up, and scattering these all around your home and office. Just use promo code G9OB643I at checkout to get the discount. $7 Seneo Wireless Charger QI Wireless Charging Pad for Samsung... From amazon Use code G9OB643I 3807 purchased by readers Gizmodo Media Group may get a commission Buy now More Deals Today's Best Deals: Akira, Qi Charging Pad, LED Light Bulbs, and More Today's Best Deals: Akira, Qi Charging Pad, LED Light Bulbs, and More Today's Best Deals: Akira, Qi Charging Pad, LED... LED light bulbs, a $7 Qi charging pad, and the 25th anniversary Akira Blu-ray lead off Wednesday's...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Anker Flashlights, Vizio Sound Bars, BOGO Chipotle Anker Makes Flashlights Now, and They're All On Sale Today Amazon's Deeply Discounting Vizio's Biggest Sound Bars, Including a 5.1 Surround System</t>
  </si>
  <si>
    <t>Here's a Rare $7 Qi Charging Pad Deal</t>
  </si>
  <si>
    <t>http://io9.gizmodo.com/the-flash-may-have-just-fixed-its-biggest-problem-1787703526</t>
  </si>
  <si>
    <t>2016-10-12T10:35:00-04:00</t>
  </si>
  <si>
    <t xml:space="preserve"> For a while now, it seems like The CW's Fastest Man Alive has been The Dumbest Superhero Alive, having selfishly rewritten time to serve his own needs and screwing up the lives of pretty much everyone in the DC/CW universe in the process. But now, Barry may finally have learned from his mistakes. There was a lot of love about the second episode of Flash 's third season: there was the Flash /Vibe team-up at the end, where Cisco used his vibe powers to throw the Rival into Barry's speeding fist; there was the arrival of Tom Felton as Julian Dorn, the delightfully acerbic co-CSI and full-time Barry Allen hater; and then there was the discovery of some of the changes that remained in the timeline after Barry's Flashpoint nonsense and Reverse-Flash's subsequent "fix." But the real joy of the episode is that Jay Garrick stops by and tells Barry knock off all that goddamned time travel. After realizing that Joe and Iris don't speak and Cisco hates him because he won't travel back in time to save his brother, who was killed in a car accident, Barry decides to go back in time again to try to reset the timeline again, because it's been working out so well for him so far. That's when Jay shows up and basically punches him into the '90s. There, Jay gives him a speech about the consequences of time travel, and how once the timeline it broken it'll never truly be fixed again. (It involves a coffee mug. You can watch it above.) Barry's petulance at being lectured is incredibly irritating, especially when we all know he needs it, but at the end he seems to have genuinely declared he will no longer go back in time, thus preventing more alternate reality shenanigans and fixing the show's biggest plot hole. Yeah, I know, Barry actually learned this lesson in season two, and subsequently forgot it in time for the finale. But the episode goes out of its way to make this as declarative a statement as possible, with Barry even admitting his horrible, selfish act to the SuperSTARS (above, and boy is Cisco pissed). The fact that he has also created a new wave of metahumans to fight--or rather, he's allowed the mysterious new villain Dr. Alchemy to "rebirth" bad guys who existed in the Flashpoint timeline Barry created--will underscore Barry's guilt and his decision for the rest of the season. And on the bright side, it's going to be fun to find out what else Barry managed to accidentally change through his stupidity. (Turns out Barry somehow erased Diggle's daughter from existence, although she was replaced with an older boy.) If there are other changes even half as delightful as Julian constantly giving Barry Allen shit, this may well be the best of all possible timelines.</t>
  </si>
  <si>
    <t>Â May Have Just Fixed Its Biggest Problem</t>
  </si>
  <si>
    <t>http://sploid.gizmodo.com/this-guy-does-impossible-things-on-a-mountain-bike-1787700190</t>
  </si>
  <si>
    <t>2016-10-12T11:10:00-04:00</t>
  </si>
  <si>
    <t xml:space="preserve"> GIF Danny MacAskill does things on a mountain bike that even physicists, who know more about the laws of the universe than anyone, would probably assume is impossible. The Scottish country side serves as the gorgeous backdrop for this video of Danny just being amazing on two wheels . But you probably won't even notice the scenery. [ YouTube via Teton ]</t>
  </si>
  <si>
    <t>This Guy DoesÂ ImpossibleÂ </t>
  </si>
  <si>
    <t>http://fieldguide.gizmodo.com/this-app-is-way-better-than-pocket-or-instapaper-1787649102</t>
  </si>
  <si>
    <t>2016-10-12T08:50:00-04:00</t>
  </si>
  <si>
    <t xml:space="preserve"> Artificial intelligence is being used to power everything from messaging apps to Bluetooth speakers , so why not apply similar smarts to your web bookmarking service? That's the idea behind Stash , available for your phone and your browser, and here's how it works. Stash works similarly to Pocket and Instapaper (and can import saved articles from both), but it also uses an AI engine to automatically recognize and categorize whatever you save. In theory that makes it easier to find later. Stash is available for on Android, iOS, Chrome and Safari, though you do need to join a waiting list before you can get started. Stash works similarly to Pocket and Instapaper. You can save websites by clicking a small icon in the corner of your browser. The list of categories quite comprehensive. The buckets include article, book, file, forum, image, job, movie, place, product, profile, property, Q&amp;A, recipe, repository, song, video, and wiki. If you don't like the automatic categorization that goes on (though it's Stash's main selling point), then you can turn it off. The one-click (or one-tap) simplicity of Stash is appealing, and after a few seconds, you see a message that your article is saved and categorized. On the web you also get quick links to tag, rename, or share your article, and you can beam it to a mobile device or set a snooze reminder for a time when you want to get back to it (tonight, morning, weekend, or the more vague "someday"). Over on mobile, Stash appears as an option on your phone's share menu, and the same quick actions appear whenever you save anything from the web. In works from inside apps as well, so you can stash something from the YouTube app and it's recognized as a video. When you're ready to catch up on your links, visit the Stash app or website (as yet there's no Instapaper-style simplifying of article layouts). There are plenty of bonus features in Stash too: sharing with other people, adding items (like movies or restaurants) via search, pinging links between your various devices, setting reminders for your saved articles as we've mentioned, and more besides. That intelligent sorting is really what sets it apart, though.</t>
  </si>
  <si>
    <t>This App Is Way Better Than Pocket or Instapaper</t>
  </si>
  <si>
    <t>http://sploid.gizmodo.com/this-former-nuclear-bunker-is-now-used-to-preserve-all-1787687309</t>
  </si>
  <si>
    <t>2016-10-11T22:12:00-04:00</t>
  </si>
  <si>
    <t xml:space="preserve"> GIF There's a fascinating backstory about the building that is now the National Audiovisual Conservation Center, which is where the Library of Congress stores all 6.3 million pieces of the library's movie, television, and sound collection. It used to be a nuclear bunker that stored $4 billion during the Cold War. Now, it's a one-stop shop for all things regarding film preservation and restoration, with miles of shelves stacked with film reels to the ceilings, all sorts of machines that can repair film, process film, and print film, and any sort of video player you can imagine to play any sort of format that ever existed. It's fun to take a tour of our country's film archive, which includes the likes of Casablanca and whatever movie Adam Sandler made recently. They have it all. They even house nitrate film reels, which are extremely flammable because they're essentially rolls of gunpowder. It's no wonder that the nitrate vaults look more like a maximum security prison than a Blockbuster.</t>
  </si>
  <si>
    <t>This Former Nuclear Bunker Is Now Used to Preserve All of America's Film Reels</t>
  </si>
  <si>
    <t>http://gizmodo.com/how-the-paris-agreement-could-cure-the-worlds-fossil-fu-1787593143</t>
  </si>
  <si>
    <t>2016-10-12T10:00:00-04:00</t>
  </si>
  <si>
    <t xml:space="preserve"> A coal-fired power plant in Beijing (Image: AP Photo/Andy Wong) Last week, the Paris climate agreement cleared its final hurdle , when the European Union formally signed on . With the support of 73 nations accounting for 57 percent of global carbon emissions, the deal enters legal force on November 4th. So what does that mean, and how soon do we kick our addiction to fossil fuels? First, for those who've forgotten about Paris climate agreement--it's okay, it happened a while ago, long before our memory banks became clotted with clumps of Ken Bone's sweater --here's a brief refresher. Approved by 195 nations in a UN summit last December, the Paris agreement is an international consensus to try and forestall the  climate apocalypse by limiting the planet to 2 degrees Celsius of global warming, with a "reach goal" of 1.5 degrees, which could help us save a few coral reefs , too. To meet this target, every nation on Earth is expected to start cutting greenhouse emissions and begin shifting to renewable energy sources by 2020, if not sooner. By the 2070s or so, the entire global economy will be running off a mix of wind, sunshine, nuclear power, and maybe some more speculative energy sources like hydrogen and fusion . Practically and in the short-term, most nations will work toward their " nationally determined contributions " (NDCs). These are voluntary emissions reduction pledges submitted in advance of Paris last year. The United States has pledged to cut carbon emissions 26 to 28 percent by 2025, the EU has agreed to reduce emissions 40 percent  by 2030, and China is aiming for its emissions growth to peak by 2030 if not sooner. Countries with major forest resources, like Russia and Brazil, plan to offset future emissions by curbing deforestation. A full list of NDC pledges by country can be found here. "Basically, the world needs to come together and ensure more low and zero carbon technology are available in the developing world." Wealthy countries have also agreed to dish out $100 billion annually to help developing nations bake clean energy into their economic growth,  because if we're being honest, this is our mess and they're the ones dealing with it. Like the NDCs, this financial pledge is voluntary. Also like NDCs, failure to deliver on it could deal a devastating blow to the agreement, by  making it more difficult for up-and-coming carbon giants like India to get off coal, but also by sowing distrust. (The Paris agreement is built principally on trust, along with its antithetical  partner, shame.) Here's the good news: most wealthy nations are already walking the path toward carbon neutrality. "When you look at global emissions, the developed world has stabilized," Doug Vine, a senior energy fellow at the Center for Climate and Energy Solutions told Gizmodo. For the West, it's a matter of bringing stable-but-high emissions down. A proposed scheme for shifting the US entirely to renewable energy sources by 2050 by civil and environmental engineer Mark Z. Jacobson who heads Stanford's Atmosphere and Energy Program (Image: Mark Z. Jacobson) There are signs that this is happening. Last year, the Obama administration introduced new rules to cut power plant emissions 30 percent by 2030. If upheld by the courts, the Clean Power Plan will be a cornerstone of America's effort to decarbonize over the next fifteen years. Even if the plan doesn't survive in its current form, the renewable energy market will continue to expand organically as the price of wind and solar power plummet . China, meanwhile, is growing its wind and solar capacity at a staggering rate , installing vast solar farms in the Gobi desert and tremendous wind turbine fleets in its western provinces.  In Australia, 1.5 million households are generating electricity straight from the sun. In Denmark, energy output soars past national demand on gusty days. Sponsored But despite recent progress, the world is not yet on track to stay below 2 degrees Celsius of warming, with recent studies suggesting that limit could be breached by 2050. And the 1.5 degree reach goal is looking nearly impossible without futuristic carbon capture technology. A new paper by prominent climate scientist James Hansen concludes that global temperatures are likely to clock in 1.25 degrees above the pre-industrial average in 2016. With an additional half a degree of warming locked in as the oceans equilibrate with the atmosphere, we could see our first 1.5 degree warming year within a decade. If the carbon pledges we made in Paris are as far as we go, the UN figures we're probably in for nearly three degrees of warming by the end of the century and even more over the long term. We need to do better, which is why the Paris agreement was designed to be a living document, with nations reconvening every five years to take stock of global progress and ratchet up the energy ambition. (The first of these global reviews is set for 2023.) Karl  Hausker, a Senior Climate Fellow at the World Resources Institute, sees three major action areas for achieving net zero emissions by the late century. First, a focus on converting the world's oil and gas-powered engines to electricity. "That means electrifying transportation as much as possible, making water heaters and space heaters electric, and converting many industrial uses of fossil fuels to electricity," he told Gizmodo. A solar farm in northwest China's Ningxia Hui autonomous region (Image: Ng Han Guan/AP) With more and more of our energy needs met by plugging in rather than filling a tank, carbon emissions become streamlined into point sources: power plants. Which brings us to sweeping energy transformation goal number two: generating all electricity through zero or low carbon sources. Critically, this means ensuring that developing countries adopt clean energy technologies instead of building enormous new coal-fired plants in the decades to come. Again, as per the Paris agreement, the developed world is expected to lend a hand. "Basically, the world needs to come together and ensure more low and zero carbon technology are available in the developing world," Vine said, adding that those technologies could include not just wind and solar, but nuclear power and carbon capture and storage (a controversial and technologically immature method of cleaning up fuel-burning plants). Third, we need to try to be as efficient as possible in everything we do, whether it's flying across the world--the UN took a first, belabored stab at regulating airline emissions last week--or designing buildings that use less electricity through passive heating and cooling. It also wouldn't hurt to tackle  low-hanging fruit, like hydrofluorocarbons (HFCs). Used in refrigeration, building insulation, and as flame retardants, HFCs became prevalent in the 1990s, after the Montreal Protocol banned their more infamous cousins, the ozone-destroying chlorofluorocarbons (CFCs). While the use of HFCs instead of CFCs has allowed the giant hole in our ozone layer to heal, HFCs have also made an outsized contribution to global warming, by packing 1,400 times the heat-trapping punch of CO2. By some estimates, eliminating HFCs could prevent up to half a degree of warming by mid-century. "I think we're a pretty creative and adaptive species when we realize what needs to be done." Clearly, the challenge of bringing about a global energy transformation is both immense and immensely complex. And the road ahead is fraught with potential landmines, beginning with the upcoming US presidential election. A key motivation for rushing the Paris agreement into force was to prevent an immediate US withdrawal should Donald Trump become our next president. (Trump has already said we would "cancel" the climate deal if elected.) One the Paris agreement is in effect, it'll take any country four years to formally withdraw. But there are still many ways a coal-loving administration could undermine progress. Future armed conflicts and unforeseen natural disasters are, of course, always an existential risk to international cooperation, too. Still, with the first ambitious global framework for tackling climate change on the cusp of being activated, there's more reason to be hopeful about a  high-tech, low-carbon future than ever before. "I'm an optimist,"  Hausker said. "I think not only in the US, but around the world, people are seeing this as a problem of today, not some distant thing that might happen. And I think we're a pretty creative and adaptive species when we realize what needs to be done."</t>
  </si>
  <si>
    <t>How the World Could Actually Cure Its Fossil Fuel Addiction</t>
  </si>
  <si>
    <t>http://io9.gizmodo.com/the-major-x-men-villain-everyone-expected-in-logan-may-1787679394</t>
  </si>
  <si>
    <t>2016-10-12T09:00:00-04:00</t>
  </si>
  <si>
    <t xml:space="preserve"> Colin Trevorrow teases complex issues coming to Jurassic World 2 . Kevin Feige says Marvel has no plans for Blade at the moment. Director Matt Reeves talks up War of the Planet of the Apes . Plus, teases for what's to come on The Walking Dead and Agents of SHIELD , and how the Legion of Doom forms on Legends of Tomorrow . Spoilers Now! Logan The Wrap has a new report confirming several important pieces of casting for the film. Sienna Novikov will play the young girl in the poster, Laura--presumably Laura Kinney, a.k.a. X-23, Wolverine's clone in the comics (and current Wolverine herself). Meanwhile, Richard E. Grant is allegedly playing Dr. Zander Rice, the scientist in charge of the project that created X-23 in the comics. However, most interestingly, the site notes that despite the hints at the end of X-Men: Apocalypse --and despite hints from producer Simon Kinberg on the film's audio commentary --longtime X-Men villain Mr. Sinister is not in the movie, although that doesn't rule out a post-credits appearance. Alita: Battle Angel Speaking of Apocalypse , Jubilee herself, Lana Condor, has joined the cast as Koyomi, an orphan who has links to several of the main characters in the manga. [ Variety ] Bright Lucy Fry has been cast in the human/orc buddy cop movie that is still sadly not called Orc Cops . She will play Tikka, an elf with magical powers who must be protected by Will Smith and Joel Edgerton's characters.[ THR ] Blade Marvel movie mastermind Kevin Feige says that, despite recent talk emanating out of New York Comic-Con, the studio currently has no plans for Blade: They did ask a long time ago and I think our answer was, 'No, we'll do something with Blade at some point.' That's still the answer. We still think he's a great character. He's a really fun character. We think this movie going into a different side of the universe would have the potential to have him pop up, but between the movies, the Netflix shows, the ABC shows there are so many opportunities for the character to pop up as you're now seeing with Ghost Rider on AGENTS of S.H.I.E.L.D. that rather than team up with another studio on that character let's do something on our own. What that is? Where that will be? We'll see. There is nothing imminent to my knowledge. [ The Playlist ] Jurassic World 2 Colin Trevorrow revealed some plot details to Spanish news outlet El Mundo : Sponsored The dinosaurs will be a parable of the treatment animals receive today: the abuse, medical experimentation, pets, having wild animals in zoos like prisons, the use the military has made of them, animals as weapons. Captain Marvel Unsurprisingly--considering we knew it was going to change Carol's comic origin --the film will be an origin story, according to Kevin Feige: [ Black ] Panther is not really an origin story, since we saw him already in Civil War . But his standalone certainly introduces you to 99% of his world that you never saw. And Captain Marvel is certainly an origin. It's an origin story from the start. [ Cinema Blend ] War for the Planet of the Apes Director Matt Reeves talks about how the film connects to Planet of the Apes : Because we know that that's the ending, that it becomes Planet of the Apes, the cool thing about what was started in Rise is, that it's no longer about what happens. It's about how it happens. And stories about how are always about character and psychology. So in our minds, the idea that's the end of the story gives us the chance to tell an epic saga that leads from where Caesar began in Rise to that world. It's not about getting there and then redoing that story. We think it's like a great Russian novel or something, and it's all about following Caesar on that journey and the other apes as it builds along that way. And you know the ending, but what you do know is also that the world is not that world. So how did it change? Caesar's apes are not like the apes in the Planet of the Apes, right? They're very brutal to the humans. That's not what's going on, so how did that happen? And you know that Cesar had such integrity, and that he has this sort of sense of right and wrong, of his morality, yet you watch that be challenged. He ends up having to kill one of his own. All of those things give us a chance to explore human nature and do it in a way that is really fun. 'Cause these are all, frankly, totally new stories. We're not doing any stories that were done. [ /Film ] Skull Island Here's a picture of a new a monster from the film, hidden in a map of skull island included in the movie's press kit. [ Coming Soon ] A Monster Calls A new promo for the movie has been released: Gotham A synopsis for episode five of the current season, "Anything For You," has been released: Crime in Gotham is at an all-time high, as Penguin struggles to uphold his promises to the city. Meanwhile, Butch goes down a dark path with the infamous Red Hood Gang and Bruce begins to investigate Ivy's whereabouts. [ Coming Soon ] Arrow Vigilante Wild Dog may develop a relationship with Diggle, according to actor Rick Gonzalez: I think Wendy Mericle mentioned not too long ago that Diggle was going to have a connection to Wild Dog. I thought it was really great and interesting that she brought it up, because I think if there would be anyone that Wild Dog would maybe even want to let his guard down or try to connect with, it would be John Diggle. Because throughout the entire show, he's been the person who has the most reason and always spoke from his heart and who's always been able to get his point across to every single character on the show. That type of energy, I think Wild Dog would respond well to. [ TV Guide ] Legends of Tomorrow TV Line spoke to Marc Guggenheim about bringing the Legion of Doom to the show: TVLINE | Turning to the Legion of Doom: Matt Letscher told me this won't be a situation where Reverse-Flash, Captain Cold, Malcolm Merlyn and Damien Darhk are driving around together in a "Doom Buggy." No, no.... TVLINE | Is there a leader amongst them? Yeah, I think there are four . [ Laughs ] That's the fun part. We had a singular bad guy in Season 1, Vandal Savage, and his agenda was clear. Going back to that notion of mystery, each of our four Legion of Doom members have their own somewhat competing agendas. TVLINE | Might we get Black Manta? Not yet! But the reason we brought the JSA in is because the Legion of Doom's plan is directly related to the fate of the JSA in the '40s. TVLINE | Will I at least get a helmet-in-a-swamp headquarters? Uhhh, I don't know.... [ Laughs ] I can't tell you how hard it was just to find in Vancouver a brownstone to be our JSA headquarters. They were like, "What's a brownstone?" Sweet/Vicious Here's a synopsis for the show's pilot episode, titled "The Blueprint." Jules Thomas (Eliza Bennett), the perfect sorority girl, balances her life of being a college student while also serving up vigilante justice on her school's campus. With her sorority sister Kennedy (Aisha Dee) by her side it seemed like Jules had it all figured out. That is, until Ophelia Mayer (Taylor Dearden), a hell-raising, computer-hacking, weed-dealing trust fund baby who works at a record store has a chance encounter with her and realizes Jules is more than meets the eye. As she starts to uncover the pieces, Ophelia's law student best friend Harris, (Brandon Mychal Smith) grows increasingly concerned over her new private eye mentality. Under dire circumstances, the two girls come together and develop an unlikely friendship. Meanwhile, Jules meets charming art student Tyler (Nick Fink) at a party and instantly feels a spark, but it isn't long before the girls realize that Tyler and Jules' connection is more complicated than it seems. Dylan McTee also stars. [ Spoiler TV ] Agents of SHIELD Chloe Bennet and Gabriel Luna discuss what's to come for Skye and Robbie in two new interviews from NYCC: The Walking Dead Finally, the cast and crew tease what's to come in season seven in a new video: Additional reporting by Gordon Jackson. Banner art by Jim Cooke.</t>
  </si>
  <si>
    <t xml:space="preserve">The Major </t>
  </si>
  <si>
    <t>http://gizmodo.com/facebook-had-an-insane-effect-on-voter-registration-1787704079</t>
  </si>
  <si>
    <t xml:space="preserve"> Image: Getty As if we needed a reminder of how intertwined Facebook and politics are in 2016, a new report citing top election officials says that the social media company contributed to substantial increases in nationwide voter registration during a brief drive on the site last month. This is hardly the first time Facebook has gotten involved with politics. Indeed, Facebook's potential impact on elections is becoming more apparent than ever. The New York Times reports that nine secretaries of state (from California, Colorado, Connecticut, Georgia, Indiana, Kentucky, Minnesota, Nebraska, and West Virginia) credited Facebook's voter registration reminder--shown for four days in September--with boosting registration by considerable amounts. Nine other states found data that showed voter registration rose dramatically on the first day of Facebook's  campaign, compared to the days preceding. Officials are calling it "the Facebook Bump." Facebook's ability to use its products to influence voter behavior shouldn't be a surprise to anyone. In 2010, the company tampered with news feeds in a 61-million-person experiment to see how Facebook could impact the voting behavior of millions of people. An academic paper was published about the secret experiment in Nature , claiming that Facebook increased voter turnout by more than 340,000 people (enough to have a significant impact on the election). Facebook also ran secret experiments during the 2012 presidential election,  between Barack Obama and Mitt Romney. More specifically, Facebook secretly meddled with 1.9 million user's News Feeds. According to a Mother Jones report , Facebook tweaked the feeds so that news stories would show up at the top of the feed, if a friend had shared a news story. Normally, people would see something personal at the top of the feed, like wedding photos. That small tweak proved to have measurable effects on the election. The secret experiment showed that Facebook could increase the amount of attention people paid to government, and it supposedly even boosted voter turnout by 3 percent, a huge uptick for such a small tweak. Increasing voter turnout is obviously a great thing for democracy, but it's worth noting that Facebook's user base is slightly skewed. Facebook could not provide demographic breakdowns of the users who registered, but according to a 2015 Pew Research study, the social network is more popular among female users than male users, and especially popular among younger people. Those demographics--women and younger adults--tend to vote for Democrats. Sponsored Facebook has tried its best to downplay its influence in elections. For example, after the 2012 experiment, the company removed a YouTube video of a lecture about one of its secret experiments. (The video was later re-uploaded by reporter Micah Sifry .) The social network did sponsored both the Republican and Democratic conventions this summer, providing both with financial backing, a Facebook Lounge, and other assets. However, Facebook has also officially claimed that it does not try to influence how people vote. The truth is a little more complicated. As Gizmodo previously reported, employees at Facebook have openly discussed how they might impact the election. In April, an internal poll was leaked to Gizmodo showing a Facebook employee asking Mark Zuckerberg, "What responsibility does Facebook have to help prevent President Trump in 2017?" Gizmodo was unable to obtain Zuckerberg's answer to the question, and Facebook declined to comment on whether it was ever answered. In May, Gizmodo reported that Facebook news curators admitted personal bias was allowed to influence the Trending Topics feed in the upper-right corner of the homepage.  One of the former curators (out of the dozen we spoke to) kept a list of conservative keywords that had been suppressed by other curators, meaning related stories would be prevented from trending. Eventually, Facebook fired its entire trending news curator team .</t>
  </si>
  <si>
    <t>Facebook Had an Insane Effect on Voter Registration</t>
  </si>
  <si>
    <t>http://sploid.gizmodo.com/diver-catches-once-in-a-lifetime-closeup-footage-of-a-w-1787698817</t>
  </si>
  <si>
    <t>2016-10-12T08:25:00-04:00</t>
  </si>
  <si>
    <t xml:space="preserve"> The ocean's already fraught with danger, the last thing you need while swimming is a massive humpback whale deciding it wants to leap out of the water a few feet from where you're treading water. But that's exactly what happened to Australian photographer Beau Pilgrim , who fortunately got the whole thing on video . To put things in perspective, a fully grown humpback whale can weigh as much as 80,000 pounds, which means if it came crashing down right on Pilgrim, we wouldn't have this remarkable footage to ooh and awe over. [ YouTube via PetaPixel ]</t>
  </si>
  <si>
    <t>Diver Catches Once in a Lifetime Closeup Footage of a Whale Breach</t>
  </si>
  <si>
    <t>http://io9.gizmodo.com/sweet-strawberry-fields-legos-new-yellow-submarine-com-1787683707</t>
  </si>
  <si>
    <t>2016-10-12T07:00:00-04:00</t>
  </si>
  <si>
    <t xml:space="preserve"> You're going to want to set aside $60 for the first of November, because that's when the next fan-designed Lego Ideas set will be available for sale featuring not only The Beatle's iconic Yellow Submarine , but also amazing Minifig versions of Ringo, Paul, John, and George. The original version of Lego's new 550+-piece Yellow Submarine set was created by a Lego Ideas contributor named Kevin Szeto who's also an amateur musician and songwriter, and longtime fan of the The Beatles, not surprisingly. His creation achieved the necessary 10,000 fan votes to be considered by Lego, who green-lighted the set for production last year. The set's not exactly packed with features, but it also doesn't need to be since it looks like an absolutely wonderful recreation of The Beatle's Yellow Submarine, which is probably now stuck in your head on loop. The top of the sub does come off allowing you to fit the four musicians inside, and the set also includes a minifig version of Jeremy Hilary Boob , although you'd have to have seen the 1968 animated film of the same name to understand why that's neat. However, there are no Blue Meanies in sight, which is a good thing for music, but probably a little disappointing for fans of the film. [ Lego Ideas ]</t>
  </si>
  <si>
    <t>Lego's New Yellow Submarine Comes With Four Perfect Beatles Minifigs</t>
  </si>
  <si>
    <t>http://gizmodo.com/peter-thiel-won-t-say-if-he-s-still-supporting-trump-1787674466</t>
  </si>
  <si>
    <t>2016-10-12T08:27:00-04:00</t>
  </si>
  <si>
    <t xml:space="preserve"> Photo: Getty Images Is Peter Thiel having second thoughts about Donald Trump? Over the past six months, the Silicon Valley billionaire and Facebook board member served as an official delegate for the G.O.P.'s presidential nominee, gave an impassioned speech at the Republican National Convention ("I urge all of my fellow Americans to stand up and vote for Donald Trump"), and praised the candidate in the pages of the Washington Post. Yet over the past two weeks--the most brutal and bruising for Trump's campaign--Thiel has remained silent, and declined requests to clarify whether his support remains intact. Over the past few days, Gizmodo emailed and left voicemails with Thiel and his PR representatives at Torch Communications in San Francisco, in hopes of learning whether or not the recent revelations about Trump's behavior towards women like Alicia Machado and Nancy O'Dell had given Thiel any doubts about the candidate's fitness for office. Neither Thiel nor Torch have responded. And we aren't the only ones asking: David McCabe, a reporter at The Hill, tweeted on Friday afternoon , "Peter Thiel's people have not responded to my email asking if he still backs Trump." Thiel's most recent display of support for Trump came in the form of a joint "statement of support" published on September 28 by the Scholars &amp; Writers for America, a pro-Trump group to which Thiel belongs. Two days after Thiel's name appeared under that statement, Trump invited his supporters to seek out the alleged sex tape of former Miss Universe Alicia Machado, who had previously criticized Trump for ridiculing her post-victory weight gain (an allegation that Trump immediately corroborated, by once again ridiculing her body on live television ). One week later, the Washington Post revealed his threatening comments about Nancy O'Dell during a taping of Access Hollywood in 2005--an incident that culminated in the defection of dozens of senior Republican leaders from the presidential campaign of their own party's nominee. These revelations were not especially surprising to anyone familiar with Trump's behavior toward women in the past. But the fresh attention toward such behavior, largely driven by David Fahrenthold's reporting on the Access Hollywood tape (on which Trump can be heard saying, "Grab them by the pussy. You can do anything."), presents a unique inconvenience to Thiel. As you may recall, Thiel secretly funded third-party litigation against the now-bankrupt Gawker Media--including Hulk Hogan's invasion-of-privacy lawsuit over Gawker's publication, in 2012, of excerpts of a sex video in which the wrestler appeared. (Yesterday, Gawker filed papers seeking to shed light on Thiel's arrangement with Hogan's lawyer, Charles Harder, who has represented a number of clients against the company.) Thiel initiated the legal attack over Gawker's coverage of his own sexual identity, but only went public with his plan after Hogan won a $140 million judgment earlier this year, a judgment that forced Gawker Media to sell nearly all of its assets. Reporting on a celebrity sex tape, Thiel had determined, amounted to "indiscriminate access to private people's sex lives." And now Thiel finds himself in the position of supporting a candidate, Donald Trump, who encourages voters to "check out [the] sex tape" of one of his most prominent critics; and who has confessed, on tape, to grabbing the genitalia of women for his own sexual satisfaction. Sponsored Thanks to his oracular reputation within the Valley, Thiel's industry peers have treated his energetic support of Trump's vicious campaign as either an eccentric belief or an elaborate exercise in trolling. Considering the revelations of the past fourteen days, however, such a stance seems more and more untenable. It's no wonder, then, that Thiel would prefer to keep quiet about his choice for President of the United States.</t>
  </si>
  <si>
    <t>Peter Thiel Wonâ€™t Say If Heâ€™s Still Supporting Trump</t>
  </si>
  <si>
    <t>http://gizmodo.com/amazon-comes-for-spotify-with-cheaper-music-subscriptio-1787680138</t>
  </si>
  <si>
    <t>2016-10-12T03:01:00-04:00</t>
  </si>
  <si>
    <t xml:space="preserve"> Amazon has just launched its long-awaited Spotify competitor , Amazon Music Unlimited . Like Spotify, Apple Music, Tidal, Google Play, and Deezer, Amazon Music Unlimited offers on-demand access to tens of millions of songs. And like those services, it also offers "thousands" of "hand curated playlists" and personalized stations. So why would anyone want Amazon Music Unlimited? If you're an Amazon Prime member, it might come down to price. Amazon Music Unlimited will cost $9.99 a month--standard fare for streaming services--but Prime members can get it for $7.99 a month or $79.99 a year. If you do the yearly option, that comes out to $6.58 a month. Amazon also says it will be doing a family plan--similar to what Spotify, Google, and Apple offer--for up to six people for $14.99 a month or $150 a year. Again, this is the same price that the other services sell family plans for, but the yearly pricing does save you some coin. Aside from price, the differentiator for Amazon Music Unlimited is its integration with the Amazon Echo . The Amazon Music integration does some cool stuff. Say "Alex, play [Artist Name]" and get a playlist of that artist's most popular songs Request the latest song by your favorite musician by saying, "Alex, play [Artist's] new song" Play songs based on lyrics. Say, "Alexa, play the song that goes [insert lyrics]" to play that tune stuck in your head. Request popular music from different decades or years Request happy music or music for a dinner party or other occasions Just say, "Alexa, play music" to get personalized tunes You can use the Amazon Echo to control other music services, but you'll get the most granular voice control with Amazon Music. Sponsored Amazon is also offering a special Echo-only rate plan for Amazon Music Unlimited. For $3.99 a month, you can listen to Amazon Music Unlimited on a single Amazon Echo device. Look, $4 a month for streaming music is a great deal, but for us, being limited to a single device, makes it seem pretty silly. After all, I can't imagine many people who only listen to music on their Echo, Echo Dot, or Echo Tap. And if you were the type of person who listened to music only on an Echo, you'd probably want more than one for your house, in which case this plan isn't any good. Like the existing Amazon Music apps, Music Unlimited has apps for iOS, Android, Mac, PC, Fire devices, Sonos, and more. Amazon certainly isn't reinventing the wheel with Music Unlimited--it's actually just glomming onto an already crowded market. Still, the price might be good enough to get some Amazon fanatics who aren't already committed to Spotify or Apple to consider jumping. [ Amazon ]</t>
  </si>
  <si>
    <t>Amazon Comes for Spotify With Cheaper Music Subscriptions</t>
  </si>
  <si>
    <t>http://gizmodo.com/samsungs-profits-set-to-explode-after-note-7-debacle-1787699377</t>
  </si>
  <si>
    <t>2016-10-12T08:47:00-04:00</t>
  </si>
  <si>
    <t xml:space="preserve"> Image: Reddit.com/ Crushader The Galaxy Note 7 nightmare is getting worse for Samsung, as the company reports that it is expected to lose $2.3 billion in profit this quarter because of the disastrous phone launch and subsequent recall. According to The Wall Street Journal : In a reflection of the widening financial impact of its product safety crisis, the South Korean technology giant lowered its operating profit estimate for the three months ended Sept. 30 to 5.2 trillion Korean won ($4.6 billion) from an original estimate of 7.8 trillion won. So Samsung's operating profits this quarter are now down by a third. Additionally, Samsung's revenues for the quarter have been written down too, from 49 trillion won to 47 trillion won (about $1.77 billion). And this is just the direct cost of this nightmare--the cost of starting/stopping production and returning phones. It doesn't account for lasting brand damage or potential lawsuits over this corporate disaster. The Wall Street Journal says experts expect this to cost Samsung about $4 billion, after accounting for lost sales and recall expenses. This even means that Samsung's mobile division will likely post its first quarterly loss since 2011. Samsung's share price is down more than 10% over the last three days, wiping more than $18 billion off the companies market cap. Ouch. Sponsored [ Wall Street Journal ]</t>
  </si>
  <si>
    <t>Samsung Says Its Profits Will Take a Huge Hit After Note 7 Debacle</t>
  </si>
  <si>
    <t>http://io9.gizmodo.com/batmans-bat-themed-equipment-fetish-has-finally-gone-to-1787678998</t>
  </si>
  <si>
    <t>2016-10-11T20:45:00-04:00</t>
  </si>
  <si>
    <t xml:space="preserve"> We all know Batman loves Bat-things. But his latest Bat-thing is just so absurd, even in comparison to Batarangs, the Batmobile, and arguably even Shark Repellant Bat-Spray. DC has released a new preview for tomorrow's issue of All-Star Batman #3 --by Scott Snyder, John Romita Jr., Declan Shalvey, Danny Miki, Dean White, Jordie Bellaire, and Steve Wands--which sees the Dark Knight take on a bloodthirsty KGBeast attempting to hunt down Two-Face. As KGBeast slaughters some police officers with some savage weaponry, Batman deploys a savage weapon of his own. Bat knuckles . They're absurdly hilarious--a weapon of such lunacy befitting a series with the name "All-Star Batman" in the title . Frank Miller's All Star Batman &amp; Robin Is So Bad, It's Actually Awesome Frank Miller's All Star Batman &amp; Robin Is So Bad, It's Actually Awesome Frank Miller's All Star Batman &amp; Robin Is So Bad,... In 2005, DC teamed legendary Batman comic writer Frank Miller and equally legendary artist Jim Lee... Read more Read more It's like the sort of thing you'd make up as a kid, doodling in the margin of your schoolbooks instead of paying attention in class. "Batman's got Bat-Knuckle dusters! With spikes! And the spikes have more spikes attached, shaped like bat wings!! " But that's what makes it so great, too. It's such a dumb idea, but you can tell Snyder and his team are committed to this sort of OTT-silliness in the best way. They look like they really hurt, too: Bat- ouch . All-Star Batman #3 is out tomorrow. Sponsored [ Comicosity ]</t>
  </si>
  <si>
    <t>Batman's Bat-Themed Equipment Fetish Has Finally Gone Too Far</t>
  </si>
  <si>
    <t>http://gizmodo.com/isis-is-now-turning-hobby-drones-into-makeshift-smart-b-1787687168</t>
  </si>
  <si>
    <t>2016-10-11T21:07:00-04:00</t>
  </si>
  <si>
    <t xml:space="preserve"> Photo: AP Drone warfare has long been one of the United States' key weapons in the War on Terror, but the Islamic State recently managed to carry out a drone strike of their own. Last week, an aerial vehicle "the size of a model airplane" reportedly exploded after getting shot down by Kurdish forces in Iraq, killing two fighters. "The explosive device inside was disguised as a battery," a military official told The New York Times , "there was a very small amount of explosives in it, but it was enough to go off and kill them." According to Times , ISIS has been using consumer market drones for surveillance purposes for some time, but last week's bombing is believed to be one of the group's first successful attacks using a drone strapped with explosives: In recent months, the Central Intelligence Agency and the Defense Intelligence Agency both rushed to complete classified assessments about the Islamic State's drone use. And the secretary of the Army, Eric Fanning, recently assigned a special office he had created to respond to emerging threats and to study how to stop drones. Unlike the American military, which flies drones as large as small passenger planes that need to take off and land on a runway, the Islamic State is using simpler, commercially available drones such as the DJI Phantom, which can be purchased on Amazon. The group attaches small explosive devices to them, essentially making them remotely piloted bombs. Officials say that drones bearing explosives have been used in Iraq at least three times since last year. According to a new West Point report obtained by the Times , the danger is only expected to increase as hobbyist drones become capable of longer flight and greater carrying capacity. "The number and sophistication of drones used is also likely to enhance the scope and seriousness of the threat," concludes the report. Sponsored [ The New York Times ]</t>
  </si>
  <si>
    <t>ISIS Is Now Using Hobby Drones to Kill People</t>
  </si>
  <si>
    <t>http://gizmodo.com/is-this-horrifying-youtube-video-linked-to-the-disappea-1787682470</t>
  </si>
  <si>
    <t>2016-10-11T19:28:00-04:00</t>
  </si>
  <si>
    <t xml:space="preserve"> Image: YouTube In October 2009, a user named Hi Walter! Its me Patrick! uploaded a video to YouTube called "Hi Walter! I got a new gf today!" In it, a man with glasses faces the camera and talks about meeting a girl at the mall. In the video's last few seconds, the man promises to introduce the girl. The shot then switches, and he appears in a dark room, where he opens a door to reveal a young woman--bound and screaming on the floor. The horrifying video has since been removed for "violating YouTube's policy on violent or graphic content." But internet communities recently discovered it, and it popped up on Reddit and in a detailed Imgur thread a few days ago. Then, yesterday, the Antigo Police Department in Wisconsin announced it was investigating the video, because,  "[it] has recently gone viral and many believe it is connected to our missing person Kayla Berg." The department explained in a Facebook post: Update 10/12/2016 8:20am - The local police now say that the video was staged and is not related to the disappearance of Kayla Berg: Kayla Berg, then 15 years old, disappeared from Antigo in August 2009. But the video--the authenticity of which, police said , is still uncertain--apparently led her mother, Hope Sprenger, to question whether the young woman was her missing daughter. It's unclear when she saw the video, but based on the recent police involvement, there's a good chance it came to her attention after going viral. "[It] sounded like her, looked like her, it gave me chills," Sprenger told local news outlet WAOW . "Disturbing. It made me sick to my stomach." Whether or not the video is real, it's exceedingly creepy--the man's demeanor can best be described as unnervingly excited, and he happily discusses the fact that although the woman "hates cameras," he's going to "show you her anyway." He looks like he's sitting in a kitchen, but the woman appears to be in a basement. The viewer never gets a clear look at her face, and the footage itself is very grainy. Sponsored WARNING: The following video contains graphic content that may be disturbing for some viewers. Though the original video has been pulled from YouTube, a few copies still exist out there. However, the video appears to have sprung up from relative obscurity. It's unclear how or why the spike in interest happened--especially given that the video has been online since 2009. As is often the case with content that goes viral on the internet, the timeline is twisted and mysterious. Though the video remained relatively dormant for years,  a number of debunking videos started popping up on YouTube a couple of months ago. In one, the poster claims that the original video only had about 20,000 views as of July, but that number jumped to over 500,000 by the time the "debunk" was posted in mid-August. (Some have suggested that actress Sarah Bull is the woman in the video, but she's denied that. ) More recently--about three days ago--an Imgur user named TheGeminiTIGER posted stills from the video as part of a larger roundup. In the initial post, TheGeminiTIGER  wrote that "it's only been recently that it gained noteworthy attention." He or she also noted, dubiously, that they considered a possible connection to Kayla Berg after "searching through some missing person cases." The Imgur user posted a more detailed analysis yesterday, and that analysis has spawned a few Reddit threads . Many of the posts revolve around trying verify the identity of the girl at the end of the video, or the veracity of the video itself. Police involvement and YouTube's intervention happened after the sleuthing from the Imgur and Reddit communities. In an emailed statement, a spokesperson for YouTube said the video was removed because it violated the company's policies: "We understand that law enforcement is actively investigating whether the video has any connection to a crime, and we will do what we can to cooperate with any legal process." YouTube didn't respond to questions about the timeline of the removal, or whether it had any information on the original poster, whose account is currently devoid of uploads . Image: YouTube While it may appear as though the Imgur thread alone prompted the police investigation, TheGeminiTIGER said this wasn't the case. "It wasn't just me that tipped them off," reads a post from TheGeminiTIGER today . "An Antigo detective that I spoke to said their phone had been ringing off the hook!" There's a chance, of course, that the video and its popularity are a complete hoax, and that the whole incident was staged. But for now, a number of questions--including the identities of "Walter" and "Patrick," and the exact timeline of the video's dissemination--are still unanswered. We've reached out to both Imgur user TheGeminiTIGER and the Antigo Police Department, and we'll update if we hear back.</t>
  </si>
  <si>
    <t>Is This Horrifying YouTube Video Linked to the Disappearance of a Teenage Girl? [Updated]</t>
  </si>
  <si>
    <t>http://sploid.gizmodo.com/watch-the-new-york-public-librarys-beautiful-reading-ro-1787685415</t>
  </si>
  <si>
    <t>2016-10-11T20:10:00-04:00</t>
  </si>
  <si>
    <t xml:space="preserve"> GIF The New York Public Library's Rose Main Reading Room is one of the most majestic spaces in the city. Unfortunately it's been closed for repairs for two years after an ornamental plaster rosette fell from the ceiling. But after fixing that, reinforcing the other 900 rosettes with steel cables, and restoring the ceiling, the beautiful 78-foot by 297-foot room, with 52-foot-tall ceilings, finally re-opened  to the public. The finishing touch in getting the reading room ready was filling the empty shelves back up with books. You can watch them do it in this time lapse.</t>
  </si>
  <si>
    <t>Watch the New York Public Library's Beautiful Reading Room Get Reshelved with Books</t>
  </si>
  <si>
    <t>http://sploid.gizmodo.com/explosion-proof-93-year-old-bridge-refuses-to-die-1787691312</t>
  </si>
  <si>
    <t>2016-10-11T23:42:22-04:00</t>
  </si>
  <si>
    <t xml:space="preserve"> GIF Old bridges never die, they just cross over to the other side. After almost a century of service, the Broadway Bridge in Little Rock, Arkansas, was deemed "structurally deficient" and condemned to death by explosion on Tuesday. As the video below demonstrates, however, the bridge itself clearly had other ideas: According to CBS News , it took transportation crews (pulling cables, not using explosives) five hours to finally take the bridge down. Rest in peace, stubborn-ass bridge, you were truly one of the greats. [ The Guardian ]</t>
  </si>
  <si>
    <t>Explosion-Proof 93-Year-Old Bridge Refuses to Die</t>
  </si>
  <si>
    <t>http://gizmodo.com/man-spends-11-hours-trying-to-make-a-cup-of-tea-with-wi-1787690071</t>
  </si>
  <si>
    <t>2016-10-11T22:50:00-04:00</t>
  </si>
  <si>
    <t xml:space="preserve"> Image via Twitter Data specialist Mark Rittman wanted to make tea around 9:00AM, but found himself in an eleven hour saga trying to get his wi-fi tea kettle to work. He documented his struggle on a website that's also struggling , a social network called Twitter.com. While Rittman did acquiesce to boiling his water the old-fashioned way--in a "saucepan"--his struggle with his wi-fi kettle continued well into the day. Rittman literally had to hack his kettle in order for the water to get boiled... 11 hours later. What's the lesson here? Never give up. JK, the lesson is fuck the internet of things. Go analog, baby. [ The Guardian ]</t>
  </si>
  <si>
    <t>Wi-Fi Kettle Takes 11 Hours to Make Cup of Tea</t>
  </si>
  <si>
    <t>http://deals.kinja.com/upgrade-six-lightbulbs-to-led-for-13-with-your-choice-1787675098</t>
  </si>
  <si>
    <t>2016-10-11T16:08:00-04:00</t>
  </si>
  <si>
    <t xml:space="preserve"> 6-Pack TaoTronics LED Bulbs , $13 with code RSHKZDMQ Still haven't made the transition to LED? Amazon will sell you a 6-pack of highly rated TaoTronics bulbs for just $13 right now with promo code RSHKZDMQ. These put out the brightness equivalent of a 60W incandescent, but with only 9W of electricity each. Plus, many local utility companies offer rebates when you buy these things, so they should pay for themselves in short order. The deal is available for both 5000K daylight bulbs , which are ideal for bathrooms and kitchens, and 3000K soft white bulbs which are generally better for relaxation areas like your living room and bedroom. $13 TaoTronics LED Light Bulbs 60 Watt Equivalent, A19 LED Bulbs,... From amazon Use code RSHKZDMQ 6731 purchased by readers Gizmodo Media Group may get a commission Buy now $13 TaoTronics Light Bulbs, 60 Watt Equivalent (9W) A19 - E26 LED... From amazon Use code RSHKZDMQ 3548 purchased by readers Gizmodo Media Group may get a commission Buy now More Deals Today's Best Deals: Akira, Qi Charging Pad, LED Light Bulbs, and More Today's Best Deals: Akira, Qi Charging Pad, LED Light Bulbs, and More Today's Best Deals: Akira, Qi Charging Pad, LED... LED light bulbs, a $7 Qi charging pad, and the 25th anniversary Akira Blu-ray lead off Wednesday's...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Anker Flashlights, Vizio Sound Bars, BOGO Chipotle Make Cheap Wine Taste Better With This $10 Aerator Save 15% on iTunes Gift Cards, In Two Different Denominations</t>
  </si>
  <si>
    <t>Upgrade Six Lightbulbs to LED For $13, With Your Choice of Color Temperatures</t>
  </si>
  <si>
    <t>http://gizmodo.com/note-7-superfan-tells-samsung-take-it-from-my-cold-dea-1787684505</t>
  </si>
  <si>
    <t>2016-10-11T19:45:00-04:00</t>
  </si>
  <si>
    <t xml:space="preserve"> Sometimes love conquers all, obliterating your rationality into tiny shards of melted nothingness. That probably explains why some Note 7 superfans are holding onto their devices, even after Samsung issued a recall after many , many reports of the phone--and replacement devices --exploding. CNET reports that hours after Samsung announced the recall, some loyal fans dared the company to take about their explosive devices, er I mean, smartphones. "Come take it from my cold dead hands," Twitter user @SexualJumanji taunted. (Wouldn't his hands be warm, technically? At least initially?) CNET interviewed a Note 7 superfan who is refusing to part ways with his phone, EMS worker Robinson Suarez from Queens, New York. He is notably using a replacement Note 7, which has exploded multiple times . "All my friends, they make fun of me, they throw memes at me on Facebook," Suarez told CNET. "It is what it is, I'm not worried." Another superfan, Joseph Jugos, told CNET that he's "fallen in love with the curved, almost bezzle-less...screen of the 7. I simply can not downgrade from that." Here's one happy story-- The Twitter user who taunted Samsung to pry his Galaxy Note 7 from his "cold dead hands" will be getting a replacement. He told Gizmodo that the phone in the picture is actually his mother's--who is a teacher--and he persuaded her to turn it in it after he told her Samsung was "pretty much making people give them back." According to @SexualJumanji, his mother is excited at the prospect of getting "any phone she wants." Sponsored Suarez, Jugos: Follow in the footsteps of @SexualJumanji's mom and exchange your dang phones!</t>
  </si>
  <si>
    <t>Note 7 Superfan Tells Samsung: 'Take It From My Cold Dead Hands'</t>
  </si>
  <si>
    <t>http://sploid.gizmodo.com/this-tree-removal-video-helped-me-find-god-1787699596</t>
  </si>
  <si>
    <t xml:space="preserve"> GIF Until I watched this video, I had no idea about the potential healing power of watching someone climb and then methodically chop down a huge tree, all set to dramatic music. The precision of the cuts in the tree to make the log fall exactly where it should, the subtle thump of the tree hitting the ground, and the gorgeous scenery make this video better than any meditation I've tried.</t>
  </si>
  <si>
    <t>This Tree Removal Video Helped Me Find God</t>
  </si>
  <si>
    <t>http://jalopnik.com/airplanes-arent-as-gross-as-you-think-1787684651</t>
  </si>
  <si>
    <t>2016-10-11T19:45:15-04:00</t>
  </si>
  <si>
    <t xml:space="preserve"> If you've ever been sick  after traveling, you know how hard it can be to get on plane and try to ignore all of the smells, drafts and feelings you get from sitting in a tube full of other seemingly gross people. The good news is that the plane is not actively blowing germs around the cabin. The latest video from SciShow on YouTube approaches the myth that the recycled air on airplanes is what spreads the other gross people's germs into your clean and pure body, causing you to get sick. Turns out that's not the case! Basically, yes, planes do recycle about 50 percent of the air in the cabin, with the rest of the air coming in fresh from compressors in the engines. What does get recycled doesn't just get blown back into the cabin without running through a filter first, with most planes using High-Efficiency Particulate Air (HEPA) filters, which are the same filters used in hospitals. The way the plane's air flow works also means that you are not getting the same air sucked in from a different part of the cabin because it doesn't cycle from the front to the back. Instead, it flows in from the ceiling and gets sucked back in for filtration through the walls. You mostly likely get sick from something in the Uber, the airports or, sa Olivia points out in the video, because of someone in your row sneezing or coughing in what is, you really swear, the nastiest sounding way possible. Sponsored Open your lungs and take your vitamins, folks. Planelopnik Tiny Bacteria Are Eating America's Fighter Jets American Dad Barack Obama Yells At Bill Clinton To Get Back On The Plane Why Smaller Airplanes Are So Much Better Than Bigger Airplanes</t>
  </si>
  <si>
    <t>Airplanes Aren't As Gross As You Think</t>
  </si>
  <si>
    <t>http://deadspin.com/derrick-rose-testifies-that-nba-rookie-program-teaches-1787641096</t>
  </si>
  <si>
    <t>2016-10-11T16:40:00-04:00</t>
  </si>
  <si>
    <t xml:space="preserve"> Photo credit: Mary Altaffer/ Associated Press In continued testimony Tuesday, Knicks guard Derrick Rose described the sexual encounter at the center of his civil rape trial as completely consensual. He also explained why he took his used condom with him afterward--he said he was taught to do that at the NBA's rookie transition program. As for why he wasn't very responsive in his text messages to his accuser the next day, Rose said it was because "I thought she was going to claim rape." Rose and two friends are accused in a civil lawsuit of gang-raping Jane Doe inside her apartment in 2013. Doe has said she was too drunk to consent and doesn't remember much. Rose had maintained that the sex was consensual, in part because all their prior sex was. Rose testified that he is "very careful" with his condoms, and that there was no way he was going to leave it behind in this instance. When asked why by Jane Doe's lawyer, Waukeen McCoy, Rose explained that he was taught to do so at his rookie program in Orlando, which includes classes on finances and sex. Our request for comment was not immediately returned by the NBA. Rose did not explicitly say why players were taught to take their condoms, but the commonly given explanation is that it prevents women from using athletes' semen to impregnate themselves. Rose went on to explain that either taking or flushing your condom was "normal in my profession." "You never know what women are up to nowadays," Rose said. On the night of the alleged rape, Rose said he, Ryan Allen, and Randall Hampton first partied with Doe and a friend at a house in Beverly Hills. That's where, Rose said, he saw her have sex with one friend and where she gave Rose a blow job. She brought a friend, but Rose said he didn't want to have sex with her. They later went over to the woman's apartment, where he says she let them in. He could tell she was sober, Rose said, and she said "one at a time."  Allen went in first while Rose and Hampton waited in the living room. Sponsored When asked to explain how he knew he had consent, Rose referred back to past text messages saying she was horny and telling him to come over. This was just how their relationship worked, Rose said. Later in his testimony, Rose put it this way: "If someone says come in one at a time and you are a guy, then what is that?" Rose said she did not tell explicitly tell him to come inside, but that he just went in after Hampton. He said he saw her in a shirt, playing with a pink vibrator. She told him to shut the door and pulled him in, Rose said. He testified they kissed, she played with his penis, and they had sex.  He said "she seemed to like it." He said she never said no, tried to roll off the bed, or tried to push him away. Afterward, "she looked peaceful to me." He said he couldn't say if Allen had sex with her multiple times because "I wasn't paying attention to them like that." Under questions from the woman's lawyers, he said it could be seen as a "typical night in L.A." Afterward, Rose said, he put the condom in his pocket casually, so as not to disrespect her. When Doe later texted him about how he owed her money and how her hands were burned, Rose said he suspected something. (Doe has said she was under the influence and picked up hot stones around a fire pit on the patio, burning her hands.) He testified, "I thought she was going to claim rape." He later added, "It looked like a setup." Rose said he knew "something was up" because if she had burned her hands on the stones, then someone would have had to call the paramedics. He also said someone at the house would have told him if that happened, so "it was suspicious" and said he thought she was lying about the burns. He added: "It turned out to be what I thought." Rose later asked, when asked about his lack of communication with the woman the next day, "what was the point of me talking about it, if she had a good night?" The most animated Rose got during the first part of the day's testimony was when Doe's lawyer made a quip about the manners his mother gave him. Rose shot back: "Don't play with my mom like that." Earlier coverage Derrick Rose Testifies, Says Text Message Gave Him Consent Jane Doe Testifies About The Night She Says Derrick Rose Raped Her [Updated] Under Cross Examination, Derrick Rose's Accuser Explains How Consensual Sex Works</t>
  </si>
  <si>
    <t>Diana Moskovitz</t>
  </si>
  <si>
    <t>Derrick Rose Testifies That NBA Rookie Program Teaches Players Not To Leave Behind Used Condoms</t>
  </si>
  <si>
    <t>http://kotaku.com/mr-president-asks-players-to-save-donald-trump-from-as-1787677514</t>
  </si>
  <si>
    <t>2016-10-11T17:00:00-04:00</t>
  </si>
  <si>
    <t xml:space="preserve"> GIF Mr. President is a game for people who are irreverent, hate Donald Trump or feel strongly about ragdoll physics. It's also a game for people who would take a bullet for Donald Trump and don't understand jokes or capitalism. Released yesterday, Mr. President asks, "Can you take a bullet for the soon to be President of the United States of America?". In it, you are the bodyguard Dick "Rock-Hard" Johnson, sworn to defend President Ronald Rump from, for example, stray bullets. Your job is to jump in front of bullets, bombs and other weapons that find their way on stage at a Rump rally. GIF There are over 50 "assassination attempts" available for your character to save Mr. Rump from. Diving in front of Mr. Rump, capeoira-style kicks, back flips and "hip hop dancing" all either help your cause or.... don't. When you don't save him, his hair falls off in a bloody head explosion. Your bodies careen toward piles of money or campaign posters, flopping around for a few seconds before going dramatically limp. Death is caused by "socialist money stealers" or "liberal media." From the developers' words: Liberal media has rigged the election and tarnished his glowing public image, now they are trying to end his life. You need to leap, flip, fling, roll, and many other verbs to get in between Rump and certain death. If Rump dies, Who is going to pay for your Netflix sub? How are you going to pay for your lifetime of student loans or over inflated medical bills? Where will you get the money for another dumb physics game? YOU BETTER SAVE THE MAN OR YOU DON'T GET THE MONEY! It is your American duty to protect, serve, and live by the mighty dollar, because money is the only true sign of someone's worth. Predictably, YouTubers are going crazy over Mr. President , gleefully trying to save (or not save) him from assassination. In a video today, YouTube celebrity Markiplier screams as he repeatedly throws himself in front of Rump or wrestles him in a giant cage: Game Developer X notes that "All characters and events from the game--even the ones inspired by real people--are entirely fictional." You can find Mr. President on Steam for $5.99.</t>
  </si>
  <si>
    <t>Asks Players To Save Donald Trump From Assassination (Or Not)</t>
  </si>
  <si>
    <t>http://gizmodo.com/roku-premiere-and-ultra-are-better-than-the-competitio-1787662906</t>
  </si>
  <si>
    <t>2016-10-11T14:56:00-04:00</t>
  </si>
  <si>
    <t xml:space="preserve"> All images: Alex Cranz/Gizmodo Last month, Roku unleashed a whole slew of new set-top boxes meant to cater to every single person ever. There's the box for people with old TVs (Roku Express+), the slightly different box for cheapskates (Roku Express), the boxes for regular joes (Roku Stick and Roku Premiere), and the coolest boxes--the two meant for people with a super expensive TV and a need to watch more than Netflix and Hulu: the Roku Premiere+ and more expensive, but fully featured Roku Ultra. If you've cut the cable cord, got a 4K television capable of HDR--which on compatible content reveals more details in areas of extreme brightness and darkness, and you need a set-top box, there's no choice. The Roku Premiere+ or the more expensive Ultra are what you should buy. There isn't a better set-top box capable of both 4K and HDR playback currently. Nearly all other 4K boxes, including last year's Roku and the 4K-capable Amazon Fire , can't do HDR. So the Xbox One S and Nvidia Shield are the only competition, and both devices are three times the price and gaming systems first--movie and TV playback devices second. That digital audio port helps tack on $30. There is a difference between the $100 Premiere+ and $130 Ultra though. The Ultra is intended for people with big expensive home theater systems. It includes an optical digital audio port, Dolby Digital and Dolby Digital Plus decoding, and a USB port for playing additional media. It's also got other bells and whistles to justify the $30 jump in price, including a button to help you find your remote when you lose it, and additional buttons on the remote so you can use it to better control games. The remote search button is on top of the box. If you haven't invested and don't plan on investing in a big fancy sound system then you can probably skip the Ultra and stick to the Premiere+ (the regular Premiere is $70 and doesn't include HDR playback--avoid it entirely unless you really need that $30). Both the Premiere+ and Ultra are capable of 4K HDR playback provided you have a television with a free HDCP 2.2 port. HDCP is an irritating form of copyright protection on all devices capable of 4K playback. 2.2 is the most recent version and is is usually only available on one or two HDMI ports on a TV set. You'll have to consult your user manual (seriously) to figure out which port. Or you can do like I did and trial and error your way through it. The Roku wouldn't do HDR playback until I found a port on my Vizio P-Series that allowed it, but a pop up immediately appeared once I had found the appropriate HDMI port. A solid remote with genuinely useful quick buttons for once. Though the search button will be accidentally pressed instead of Play a few times. The playback itself is fine as long as you have fast enough internet speeds. Some channels are more forgiving than others. I could check out Mozart in the Jungle in 4K on Amazon Prime a lot faster than I could check out Stranger Things in 4K on Netflix. Yet once the show had buffered, the speeds evened out. In particular, Netflix's new hit Stranger Things was gorgeous in 4K HDR. The sunlight reflected realistically off the pool as Nancy searched for her missing friend Barb, and when Joyce used Christmas lights to communicate with her son in the Upside Down, I could see the filament in every single bulb with HDR activated. Deactivated those same bulbs were merely blobs of light with no detail. Sponsored The new 4K Rokus are also wicked fast. After months of splitting my time between playback off a Roku 3, a Nvidia Shield, and a Xbox One S, I was genuinely surprised at how quickly I could navigate from  on the Roku Ultra. New screens loaded virtually instantaneously. The artifacting around some text isn't a deal breaker, but it is irritating. But bopping around in the Roku software did highlight one major problem: Roku's user interface is outdated. It looks old and cheap played back on a quality 4K set. The gradient in backgrounds get digitally blocky, and you can see more digital artifacts around app tiles for older apps. Text in many apps just looks ugly too, because the apps have yet to be updated for 4K content. In fact, the UI nearly ruins an otherwise extremely slick experience. Roku has come a long way from the chunky monkey you plugged into your TV back before anyone knew what a set-top box was. It's now the de facto brand and could, one day, become as synonymous with set top box as Kleenex is with facial tissues. But the very simple UI is in desperate need of a refresh if that is ever going to be the case. For now, if you can suffer past the unattractive UI you'll be using the very best 4K set-top box available. It's only competitors in the market of set =op boxes that do 4K and HDR are the $300 Xbox One S and the Nvidia Shield--which goes for $250 when you can find one online. The Roku Premiere+ and Ultra are both significantly cheaper than the competition and give a just much more satisfying TV watching experience. If you need a new set=top box, and have a TV that's better than 1080p, then these two should be at the top of your list. README It's a Roku box, but capable of 4K and HDR playback. Comes in two types: the $100 Premiere+ and the $130 Ultra, which includes additional ports for better home theater integration The Premiere+ is a third the price of its competitors Easier to use that the competitors Requires HDCP 2.2, which is usually limited to only one or two ports on a TV</t>
  </si>
  <si>
    <t>Roku Premiere+ and Ultra Are Better Than the Competition and a Third the Price</t>
  </si>
  <si>
    <t>http://gizmodo.com/how-one-outrageous-law-turned-the-samsung-phone-recall-1787659621</t>
  </si>
  <si>
    <t>2016-10-11T15:23:00-04:00</t>
  </si>
  <si>
    <t xml:space="preserve"> Illustration by Sam Woolley from a photo by Getty Images Last night, the Consumer Product Safety Commission (CPSC)  issued a statement warning consumers to stop using the Galaxy Note 7 smartphone, even if they'd gotten a replacement, because the phones are still overheating and causing fires . Thankfully, Samsung was okay with the CPSC's statement--because if the company didn't like it, the statement wouldn't have been released. Because of Section 6B of the Consumer Product Safety Act , added by Congress in 1981, companies have the power to restrict and even edit what the CPSC can tell the public about their products. Americans are generally under the impression that US regulatory agencies have relatively unlimited freedom to protect consumers. But agencies like the CPSC, tasked with protecting us from things like toppling dressers and exploding smartphones, are often at the mercy of the companies they're supposed to be watching. "Our agency is not permitted to discuss a product if we don't give the company 10 days notice on what we want to say," Scott Wolfson, Communications Director at the CPSC, said over the phone. If the company objects to whatever the CPSC wants to tell the public, the company can kick the statement back to the agency, which  has another five days to negotiate with the company about wording. The section "is unparalleled in government," said Rachel Weintraub of the Consumer Federation of America, a nonprofit consumer advocacy organization. "Normally what happens in the process of negotiating a recall, every word of the release is negotiated. Consumer groups have long been fighting to get rid of this provision or limit its very broad scope." "Every word of the release is negotiated" Remember Samsung's "unofficial recall" of the Galaxy Note 7, back when there were just 35 reported explosions? It wasn't a recall at all, since the company didn't get the CPSC involved. As a result, the agency couldn't warn consumers about what was happening in a timely manner. Samsung's "unofficial recall" subsequently hampered the agency's ability to get the defective phone off shelves. Sponsored "What should have happened is the company comes to us right away and we can quickly turn around, once we get all the information we need, the proper recall," CPSC Chairman Elliot Kaye said in September after Samsung finally issued a proper recall. Samsung announced today that it would finally stop making the Galaxy Note 7. Without guidance from CPSC, other agencies, like the FAA, were paralyzed. When the exploding Galaxy Note 7 story broke over Labor Day weekend, I contacted the FAA about whether the phones were still allowed on airplanes . Because there hadn't been a proper recall yet, the FAA couldn't flatly say that the explosive smartphones shouldn't be allowed on planes. A handful of organizations are fighting for the CPSC to speak more openly about product safety, without company approval.  But companies have their own lobbying groups to make sure that this doesn't happen. Organizations like the Juvenile Products Manufacturers Association and the National Association of Manufacturers fight any effort to give the CPSC more independence. And they have deep pockets: We don't know how much these groups spend on this particular issue, but The National Association of Manufacturers spent almost $17 million on general lobbying efforts last year alone . I've reached out to both the Juvenile Products Manufacturers Association (JPMA) and the National Association of Manufacturers (NAM). JPMA did not supply a comment by deadline, and I've yet to hear back from NAM. Most of the efforts from consumer advocacy groups, like the Consumer Federation of America, have failed. But the CFA was able to get a government-funded website created that gives consumers more info about dangerous products. That site is called Saferproducts.gov . "Before [Saferproducts.gov] went live, if the consumer was researching a particular product, there was no database that had that information," Weintraub tells me. "You could look up products that had been recalled with general information from CPSC. But this at least now provides a way to inform consumers." The long-term goal is to get  Section 6B of the Consumer Product Safety Act tamed, so that the CPSC can actually warn consumers without being forced to ask companies for permission. "6B is fully in effect and it entirely constrains the agency's ability to talk about a specific product or a specific hazard unless that entity gives permission to the agency to communicate," Weintraub said. CPSC isn't only restricted in public. The agency even has to tell companies when a Freedom of Information Act request has been submitted to the agency about them. As a frequent FOIA requester, it's a safe bet that my name is about to get passed to a lot of different companies this week. "It's a pretty broad anti-transparency provision," Weintraub says of Section 6B. "There's a proposed rule to update 6B, but Industry has been adamant in opposition to what we think is a very modest rule."</t>
  </si>
  <si>
    <t>How One Outrageous Law Turned the Samsung Phone Recall Into a Disaster</t>
  </si>
  <si>
    <t>http://sploid.gizmodo.com/why-smaller-airplanes-are-so-much-better-than-bigger-ai-1787670899</t>
  </si>
  <si>
    <t>2016-10-11T15:00:00-04:00</t>
  </si>
  <si>
    <t xml:space="preserve"> GIF The Airbus A380 is an amazingly ginormous airplane that can fit over 600 people inside. The Boeing 787 Dreamliner tops out at around 300. But bigger isn't better. The smaller Boeing 787 Dreamliner is used more by airlines across the world. In fact, the Boeing has 1,200 orders for the 787 Dreamliner, while Airbus has scaled back to only making one A380 a month. Why is that? Wendover Productions explains the economics of long haul flights and how different philosophies from Airbus and Boeing led to such different airplanes. Airbus built the A380 because it believes in the hub and spoke concept of flying. That is, airlines will have smaller cities connect to main hub cities before flying to other large cities. So if you want to go from Hartford to London, you'll have to go through New York first. The A380 is a plane built to support the main leg of that route (the New York to London flight), piling in as many people as possible onto a long haul flight. The thinking is a popular flight like that has enough demand to fill a giant plane. Boeing's 787 Dreamliner, on the other hand, is built under the idea of a point to point system. Which is exactly like it sounds, if you want to go from Hartford to London, you just go from Hartford to London. Even though that route is less popular than New York to London, airlines are able to fly it because they have a more nimble and fuel efficient plane in the 787 Dreamliner. The 787 has a fuel efficiency of 102 miles-per-gallon per seat, while the A380 can only manage 74mpg per seat. Those savings turned out to matter more than having more passengers.</t>
  </si>
  <si>
    <t>Why Smaller Airplanes Are So Much Better Than Bigger Airplanes</t>
  </si>
  <si>
    <t>http://gizmodo.com/how-facebook-extracts-false-confessions-from-publishers-1787674279</t>
  </si>
  <si>
    <t>2016-10-11T16:34:00-04:00</t>
  </si>
  <si>
    <t xml:space="preserve"> Photo: AP Most publishers of news and information have policies governing their relationships to advertisers. Generally speaking, these policies are tailored to suit the goals of those publishers and the expectations of their audiences. Some publishers feel comfortable working closely with advertisers to generate stories and videos that appeal to those advertisers, others, such as Gizmodo Media Group, do not. Our editorial code states: We will not limit or calibrate our reporting to suit an advertiser, provide an advertiser access to a story prior to publication, or otherwise permit an advertiser to influence a story. Unfortunately, owing to a wrongheaded rule adopted by Facebook, you may occasionally see posts on the Facebook pages of our editorial properties--Gizmodo, Kotaku, Jalopnik, Lifehacker, Deadspin, and Jezebel--for stories or videos that were purportedly posted "with" some brand or another. It's not true. We don't do stories with advertisers. (Of course our award-winning Studio@Gizmodo team does fully disclosed sponsored content with advertisers all the time--hit them up!) The reality and perception that our work at Gizmodo Media Group is created independently and without reference to the desires of anyone who might want to pay us to suit their ends has been, I believe, a significant factor in our ability to sustain a loyal audience of more than 90 million monthly readers. People return to our sites in part because they are a refuge from a digital news environment in which so-called "brands" and so-called "content" are blended into a sponsored slurry of news, opinion, jokes, listicles, and memes. But in the current media climate, there are policies and there are Policies. The Policies belong to Facebook, which sits atop any organization that seeks to maintain a digital audience these days, holding our noses shut with one hand and shoving fistfuls of grass into our mouths when we open them to breathe with the other. Facebook has a quite literal monopoly--like the kind that Teddy Roosevelt busted up--on access to a pool of readers that publishers need for survival. You play by their rules, or you don't play. One such rule is Facebook's misguided and preposterously blunt attempt to distinguish for its users between "branded content"--an ill-defined bucket  that essentially includes anything with a paid-for reference to an advertiser--and "organic content." Facebook mandates that when publishers post any stories or videos meeting its definition of "branded content" on the platform, "publishers and influencers...tag the marketer in the post to make it clear that the post is branded content." What is "branded content"? Sponsored On Facebook, we define branded content as any post--including text, photos, videos, Instant Articles, links, 360 videos and Live videos--from media companies, celebrities or other influencers that features a third party product, brand or sponsor. Facebook's guide for publishers provides a handy example: The "tagging" is also known as a "handshake"--a visual cue on Facebook that the publisher is posting the story with the marketer that is sponsoring it. Facebook intends that " with" to communicate to its users that the marketer is "collaborating" with the publisher. I have no doubt that Lady Gaga collaborated with Intel on the post highlighted by Facebook above, and I think that's something that Facebook's users, and Lady Gaga's fans, should understand. But while Facebook's Policy may be adequate when it comes to distinguishing between "branded" and "organic" Lady Gaga content, it leaves much to be desired when it comes to describing the kinds of stories that Gizmodo Media does. On occasion, for instance, we will produce a video or video series that is underwritten by an advertiser. When we do this, we agree to acknowledge that advertiser's role in providing the funding for the series by way of a logo or credit in the episodes--and that's it. We don't collaborate with the advertiser, or discuss production details, or preview cuts of the episodes, or permit them in any way to influence the end result. These are things-- like Kotaku's "Compete" video series --that we want to do because we think they will be good, and when we find an advertiser for them (in the case of "Compete," it was Cheerios), we do them. But just the presence of that logo or acknowledgement, by Facebook's rules, constitutes "featur[ing] a third party product, brand or sponsor," which makes it "branded content," which means that if we want to use the Facebook pages of any of our sites to promote it--and if we don't, we may as well not make the thing to begin with--we have to represent to our readers that we did it "with" an advertiser, just like Lady Gaga did it "with" Intel. What this means in practice is the publishers are required to lie to their readers, and--simply because of the obtuse nomenclature and unyielding rules adopted by Facebook--present editorial stories and video as produced "with" an advertiser that played no role in their creation. As the Wall Street Journal put it last month , discussing Mic's efforts to sell advertising on its "Mic Bright" video series: To be sure, these videos are produced by Mic's editorial staff, and are not commissioned by or paid for by an advertiser. Yet in order to comply with Facebook's advertising policies, during each clip Mic employs Facebook's standard branded content labeling, which consists of listing the sponsor involved in the title of each video. For example, Microsoft has signed on as one of the first Mic Bright sponsors, and one Mic clip it has sponsored is listed as "The Future Is Now with Windows." Publishers who don't comply with these rules risk having their posts taken down, a result that could be catastrophic to traffic. At Gizmodo Media, we have in the past received automated warnings from the social network regarding Facebook posts that simply mentioned brands--not as sponsors, just in the copy. This post on Jezebel's Facebook page , for instance, promoting a satirical list of potential corporate sponsors for national parks (a real thing), sparked repeated warnings from Facebook that we were violating their Policy: We have reached out to discuss these rules with Facebook repeatedly, and gotten nowhere. According to Social News Desk, Facebook's "grace period" for allowing publishers to learn the rules ended on September 1, 2016. From here on out, any violations will be punished with a removal of the offending post. Repeat offenders could, if Facebook treats the infractions the way they do copyright complaints and other violations, have their pages removed entirely. As a result, our Facebook posts may include a disclosure that implies we are doing something that we do not do. The distinction between sponsorship and advertorial is a crucial one, but Facebook does not recognize it. Correction: This post initially stated that violators of Facebook's branded content rules risk having their Facebook pages, not just the offending posts, taken down. While Facebook policy is to remove posts that don't comply with its branded content rules, the risk of entire pages being taken down is informed supposition, not explicit policy.</t>
  </si>
  <si>
    <t>John Cook</t>
  </si>
  <si>
    <t>How Facebook Extracts False Confessions From Publishers</t>
  </si>
  <si>
    <t>http://gizmodo.com/security-company-uses-tasteless-hurricane-matthew-pitch-1787680027</t>
  </si>
  <si>
    <t>2016-10-11T17:50:00-04:00</t>
  </si>
  <si>
    <t xml:space="preserve"> FireEye is a huge security company with high profile clients like Sony Pictures . But the company's success hasn't stopped it from doing dumb things to grab  attention. For instance, sending out a sales pitch that likens the deady Hurricane Matthew with a cyber attack is a dumb thing to do. Security analyst Jerry Gamblin recently received the aforementioned sales pitch from FireEye. It compared Hurricane Matthew--which has claimed more than 1,000 lives in the Caribbean and US --to cyber security. The text from the email is pretty awful: Hey Jerry, I hope you are staying dry out there. After watching hours of Weather Channel updates on the storm, I couldn't help but notice the similarities between Hurricane Matthew and a cyber-attack. Although many took the necessary precautions, Hurricane Matthew altered and caused terrible damage. You can't truly predict where the storm will hit. Without the correct tools, you will be left stranded needing outside help Many people were well protected from the wind and the rain, but the flood caused the most damage. t is just a matter of time before the next one happens again. I like the parallelism and hope you can see how it would translate to the cyber security world. At FireEye, we combine the best of both human and machine intelligence to create industry leading threat intel that you can use throughout your organization. We provide the tools necessary to protect you regardless of the type and nature of the "storm" that comes. We will work with you to customize the perfect plan for your organization with your near and long term objectives for your organization and make sure you are not protected against one type of threat. Gamblin clearly did the right thing by taking a screenshot of the email and publicly shaming FireEye in a tweet . The email drummed up criticism from the security community almost immediately. FireEye has not responded to Gamblin's tweet. We've also reached out to FireEye for comment and will update this post when we hear back. Update 10/12/16: FireEye responded to the incident with an official statement: "The email was sent out by an individual employee to a small group of recipients and was not part of any FireEye marketing campaign. Unfortunately it did not rise to the standards ofFireEye and we apologize for the insensitivity. As soon as we were made aware of the email we responded immediately to address the situation with the employee, and have taken additional steps to ensure this doesn't happen again."</t>
  </si>
  <si>
    <t>Security Company Uses Tasteless Hurricane Matthew Pitch to Sell Software</t>
  </si>
  <si>
    <t>http://gizmodo.com/the-us-militarys-training-facility-for-fighting-online-1787676732</t>
  </si>
  <si>
    <t>2016-10-11T16:55:00-04:00</t>
  </si>
  <si>
    <t xml:space="preserve"> Fort Polk, Louisiana (image: AP) The internet has changed the way most things in life work, and war is no exception. In order to keep up with the shifting landscape, the United States military is experimenting with techniques to fight the rise of online terrorism--and it sounds like they're, uh, still figuring it out. The details come courtesy of the Atlantic 's latest cover story , in which authors Emerson Brooking and P.W. Singer look at how the internet has changed warfare and its various appendages--from propaganda to recruitment. It's not necessarily new stuff. ISIS, one of the story's biggest case studies, has long been known for its frequent and effective use of social media. But the details about the military's strategy for dealing with it all are really something. After describing an entirely fake incident in a made-up war, Brooking and Singer explain that it's all part of a training exercise at Fort Polk's Joint Readiness Training Center in Louisiana: The fort has since become the military's training ground for new kinds of conflict--first the simulation of Cold War- and Desert Storm-style mechanized maneuvers, and then, after 9/11, the complex counterinsurgency operations of Afghanistan and Iraq. It is replete with fake villages, "opposing forces" that use the tactics of the Taliban and ISIS, and even actors playing local civilians and hard-nosed journalists. When units deploy into the simulated battles of Kirsham, they must navigate a new addition that mimics what is happening in the real wars beyond: the smeir. Short for "Social Media Environment and Internet Replication," smeir is a fake internet of blogs, international media outlets, and social-media accounts, all woven together to form a virtual battlefield atop the physical one. Units go out on patrol, villagers tweet about their movements, and the insurgents reshape the story to aid their recruiting--just as in real life. Given how effectively terrorist groups have been able to commandeer social networks for their own purposes, having an opposing strategy certainly isn't a bad idea. The problem, however, is that there... doesn't appear to be much of a strategy. According to The Atlantic : Sponsored There is yet no consensus on how the US military should operate in an environment saturated by smartphones and near-universal internet access. Each brigade rotating through Polk handles the experience differently: Some shift their operations as a result of online chatter; others ignore it. This experiment at Polk represents a first, small step in tackling a vast new operational challenge. To be fair, there's no doubt a ton of stuff we don't know--this is the U.S. military, after all--but still, reading the words "there is yet no consensus on how the US military should operate in an environment saturated by smartphones and near-universal internet access" is a little ominous. You can find the whole story, which is worth reading in its entirety, here . [ The Atlantic ]</t>
  </si>
  <si>
    <t>The US Military's Training Facility for Fighting Online Terrorism Sounds BonkersÂ </t>
  </si>
  <si>
    <t>http://sploid.gizmodo.com/what-is-the-strange-man-doing-and-why-must-he-scream-1787679464</t>
  </si>
  <si>
    <t>2016-10-11T18:30:00-04:00</t>
  </si>
  <si>
    <t xml:space="preserve"> GIF In pursuit of the ancient quest for ultimate power, men of legend have bent rivers, slain dragons, even challenged the gods themselves. More recently, similar heroes have thrown on a jockstrap and made videos like this : According to its description, the video shows "anabolic acrobat" Jon Call "web pressing" 225 pounds. According to me, that's super impressive but most of those things still sound fake. Either way, you can't say that Mr. Call's unconventional exercise regimen doesn't get ( weird, seemingly agonizing ) results.</t>
  </si>
  <si>
    <t>What Is the Strange Man Doing and Why Must He Scream?</t>
  </si>
  <si>
    <t>http://sploid.gizmodo.com/trippy-video-uses-3d-printing-and-stop-motion-animation-1787677037</t>
  </si>
  <si>
    <t>2016-10-11T17:25:00-04:00</t>
  </si>
  <si>
    <t xml:space="preserve"> GIF Here's a really cool music video that uses 3D printing, stop-motion animation, and projection mapping to make a model come alive to sing a song. It's a especially trippy, because it's like seeing a statue start talking out of nowhere. The whole video for the song Magnetic by Dan Sultan took two months to get done and used over 60 different 3D printed pieces and 2,700 photos. The finished product is super impressive, too.</t>
  </si>
  <si>
    <t>Trippy Video Uses 3D Printing and Stop-Motion Animation to Make a Statue Sing</t>
  </si>
  <si>
    <t>http://io9.gizmodo.com/penguin-galaxys-gorgeous-new-scifi-book-covers-are-wort-1787656908</t>
  </si>
  <si>
    <t>2016-10-11T11:51:00-04:00</t>
  </si>
  <si>
    <t xml:space="preserve"> Image: Gizmodo / Penguin Random House You're not supposed to judge a book by its cover, but these new Penguin Galaxy hardcovers make it really hard. The publishing company ditched its iconic " classic " covers for more futuristic and playful typeface layouts in this rather expensive but beautiful boxed set of six classic science fiction and fantasy books. Penguin Galaxy's set includes a bunch of books you've probably already read before: The Once and the Future King by T.H. White; Stranger in a Strange Land by Robert A. Heinlein; Dune by Frank Herbert; 2001: A Space Odyssey by Arthur C. Clarke; The Left Hand of Darkness by Ursula K. Le Guin; and Neuromancer by William Gibson. Most people probably wouldn't buy this set just to read the books, though. What you're actually purchasing is the iconic designs of cover artist Alex Trochut and the jewel-box lucite showcase that comes with the set. Penguin Galaxy also went a step further and asked Neil Gaiman, author of American Gods and Sandman , to write the series introduction. That makes this, officially, one of the coolest gifts you can get for your favorite scifi geek. The box set goes on sale October 25, but you can pre-order it now for $225 . Dune 2001: A Space Odyssey Neuromancer The Left Hand of Darkness The Once and the Future Stranger in a Strange Land</t>
  </si>
  <si>
    <t>Penguin Galaxy's Gorgeous New Scifi Book Covers Are Worth Every Penny</t>
  </si>
  <si>
    <t>http://gizmodo.com/feds-order-comcast-to-cough-up-millions-for-shady-billi-1787665401</t>
  </si>
  <si>
    <t>2016-10-11T13:30:00-04:00</t>
  </si>
  <si>
    <t xml:space="preserve"> Image: AP In a win for frustrated Comcast customers everywhere, the FCC has ordered the vampiric media conglomerate to cough up $2.3 million--"the largest civil penalty assessed from a cable operator"-- for sketchy billing practices. The FCC announced the fine today . The punishment was handed down after the FCC received "numerous complaints" from consumers who accused Comcast of adding a bunch of stuff they never asked for to their cable bills, including premium channels, set-top boxes, and DVRs. In a nice bit of schadenfreude, Travis LeBlanc, the head of the FCC's enforcement bureau, called out Comcast for its very obviously shady behavior. "It is basic that a cable bill should include charges only for services and equipment ordered by the customer--nothing more and nothing less," LeBlanc said in a statement. The FCC's rules ban cable companies from doing this kind of thing, which is apparently known as "negative option billing." Besides the fine, Comcast also has to "implement a five-year compliance plan," which for any other company sounds terrible. But for Comcast , it sounds just great. The "compliance plan" will apparently include the following: Specifically, Comcast will adopt processes and procedures designed to obtain affirmative informed consent from customers prior to charging them for any new services or equipment. Comcast will also send customers an order confirmation separate from any other bill, clearly and conspicuously describing newly added products and their associated charges. Further, Comcast will offer to customers, at no cost, the ability to block the addition of new services or equipment to their accounts. In a statement to Variety , a Comcast spokeswoman said that while her company "[does] not agree with the Bureau's legal theory here," it's nonetheless "pleased to put this behind us and proceed with these customer service-enhancing changes." Better get cracking on that, Comcast . [ The Verge ]</t>
  </si>
  <si>
    <t>Feds Order Comcast to Cough Up Millions for Shady Billing Practices</t>
  </si>
  <si>
    <t>http://sploid.gizmodo.com/putting-a-gopro-on-a-hot-wheels-track-is-the-safest-way-1787656280</t>
  </si>
  <si>
    <t>2016-10-11T10:38:00-04:00</t>
  </si>
  <si>
    <t xml:space="preserve"> GIF Think you can pull off burnouts, drifts, and breath-taking jumps in your sedan just because you've seen all the Fast and Furious films? Being a stunt driver takes years of practice and the right equipment--and you probably have neither. But it turns you can get a similar experience by just slapping a GoPro on a Hot Wheels car and send it hurdling down a track. The first-person shots in this video were created using a modified Hot Wheels car designed to serve as a camera dolly for a compact GoPro Hero Session action cam. So at any time the only thing being risked during all these sweet stunts is a few hundred dollars worth of action camera, not thousands of dollars of car, plus the safety of a driver and passengers. [ YouTube ]</t>
  </si>
  <si>
    <t>Putting a GoPro on a Hot Wheels Track Is the Safest Way to Become a Stunt Driver</t>
  </si>
  <si>
    <t>http://jalopnik.com/australians-correctly-point-out-the-best-reason-for-sel-1787656354</t>
  </si>
  <si>
    <t>2016-10-11T11:39:00-04:00</t>
  </si>
  <si>
    <t xml:space="preserve"> The Google Car's Koala-like face. Photo Credit: AP Reducing traffic? Fighting the scourge of private ownership? Nah man, there's something better about autonomous cars, and you can leave it to the Aussies to get it so right. The Australian Driverless Vehicle Initiative (I'd never heard of them before either) recently put out some initial findings of a 5,000-person survey on how people feel about impending driverless cars, popping up across Aussie news sites . Full results are expected early 2017, but Mashable got to have an early talk with Michael Regan, chief scientist at the Australian Road Research Board overseeing the survey, and came away with a number of expected conclusions about how drivers like the idea of having a car drive for them, but didn't like the idea of a car driving in an inhuman manner. They didn't want a self-driving car to follow other cars closer than a human would; they didn't want a self-driving car to rive their kids around without another adult in the car; they didn't want a self-driving car to have no steering wheel. This is all good to hear this from Australians, who have a similar set of driving conditions to what we have here in the United States. However! These Australians did have a correct assessment of when they would want a driverless car in their lives: When they're bored, tired, or drunk. From Mashable: Sponsored Preliminary results from a national study undertaken by the Australian Driverless Vehicle Initiative (ADVI) suggest Australians are fairly keen to give up the steering wheel. The survey of more than 5,000 Australians over the age of 18 found that a majority liked the idea of using a driverless vehicle when they were tired, when driving was "boring or monotonous," or if they had consumed alcohol or drugs. In short, driving is boring and gets in the way of living the drunk, texting lives we all want to live. Driverless cars promise a way around that that doesn't include the bus. Other issues like safety, cybersecurity, and cost are major issues that need to get addressed, but the big draw of autonomobiles is already pretty clear. This is a very astute assessment of the attraction of driverless vehicles, so much more so than all of the mobility buzzwords that city planners like to blab about. You Can Pry My Steering Wheel From My Weak, Distracted Hands Why No Manufacturer Wants To Sell You The First Fully Autonomous Car What Self-Driving Cars Can Teach Us About Better Driving The Autonomous Winter Is Coming</t>
  </si>
  <si>
    <t>Australians Correctly Point Out The Best Reason For Self-Driving Cars</t>
  </si>
  <si>
    <t>http://gizmodo.com/sprint-gives-high-school-students-a-million-free-device-1787664516</t>
  </si>
  <si>
    <t>2016-10-11T13:21:00-04:00</t>
  </si>
  <si>
    <t xml:space="preserve"> Image: Sprint The good news is that Sprint is donating 1 million wireless devices and service to high school students in disadvantaged areas. The bad news, of course, is that the service is with Sprint. That and the fine print. The program is part of a " 1Million Project " initiative carried out by the Sprint Foundation. Sprint says this is the "largest corporate initiative in US history" focused on bridging the digital divide that still leaves so many students without internet access. Sprint describes the program this way: Sprint and the Sprint Foundation also will work closely with these program members to determine the best device solution for local students. Each student may receive either a free smartphone, tablet, laptop or hotspot device and 3GB of high-speed LTE data per month. Unlimited data is available at 2G speeds if usage exceeds 3GB in a month. Those who receive a smartphone can use it as a hotspot and for unlimited domestic calls and texts while on the Sprint network. Sprint has committed to giving 1 million students in low-income areas four years of free devices and connectivity. The program will run in seven to 10 markets starting in January 2017, but the goal is to do a nationwide rollout for the 2017-2018 school year. This seems like a nice thing to do, as far as corporate good deeds go. According to the Pew Research Center, there are more than 5 million US families with school-aged children who don't have broadband access . Corporations stepping in might help close that gap. Then again, corporations are corporations, often with hidden agendas. We've tried to read the fine-print on the program, but other than the data caps (and 3GB is fine for a phone but probably won't suffice for a laptop or Chromebook), some of the details are scant. Schools or community programs that apply to the program will have to agree to "serve as an ambassador to the program by participating in local events, distributing promotional materials, supplying student testimonials, etc." So there's at least one little catch. Sponsored It's unclear if Sprint's data collection practices will be any different for these free accounts than they are for paying customers. Meanwhile, we're sure Sprint and the Sprint Foundation will get a nice tax write-off. Sprint also, inevitably, will get some PR warm and fuzzies, and disadvantaged students get free internet access. Too bad the network in question is Sprint. Sprint isn't doing this out of the kindness of its heart. The big telecom company doing this because it looks good from a PR perspective. Plus, once those four years are up, maybe those 1 million students will turn into paying Sprint customers. [ Engadget ]</t>
  </si>
  <si>
    <t>Sprint Gives High School Students a Million Free Devicesâ€”So What's the Catch?</t>
  </si>
  <si>
    <t>http://gizmodo.com/samsungs-fireproof-box-for-galaxy-note-7-returns-is-ins-1787665444</t>
  </si>
  <si>
    <t>2016-10-11T13:35:00-04:00</t>
  </si>
  <si>
    <t xml:space="preserve"> GIF The Galaxy Note 7 is dead , people. But recalling a product whose reputation consists solely of its propensity to burst into flames presents some obvious problems like: is it even legal to mail this thing? Samsung is imploring Note 7 owners to return their potentially explosive phones by ground mail. (Explosions and airplanes don't get along.) And to be absolutely sure the dangerous phone doesn't create any more havoc, the return kit contains some interesting insurance measures. As xdadevelopers shows, Samsung provides Note 7 owners with an instruction sheet, a thermal-insulated box, and a pair of gloves. The gloves do not appear to be insulated and are probably more of a "hey we're really sorry about selling you a safety hazard instead of a phone, so here's some cool gloves" thing. Presumably the thermal shielding will keep our non-explosive mail items safe from recalled Note 7s en route to a landfill, where they'll keep several thousands copies of E.T. company until the sun burns out. [ CultofMac ]</t>
  </si>
  <si>
    <t>Samsung's Fireproof Box for Galaxy Note 7 Returns Is Insane</t>
  </si>
  <si>
    <t>http://deals.kinja.com/these-16-bluetooth-earbuds-are-perfect-for-your-new-ip-1787655861</t>
  </si>
  <si>
    <t>2016-10-11T10:25:38-04:00</t>
  </si>
  <si>
    <t xml:space="preserve"> Aukey Bluetooth Headphones , $16 with code AUKEYBT3 These Aukey Bluetooth earbuds run for eight hours, include a two year warranty, and only cost $16 today with promo code AUKEYBT3. I know it's not an apples-to-apples comparison, but all three of those specs are better than Apple's upcoming AirPods. $16 AUKEY Bluetooth Headphones, Wireless Sport Earbuds with Built-in... From amazon Use code AUKEYBT3 1259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Anker Flashlights, Vizio Sound Bars, BOGO Chipotle Anker Makes Flashlights Now, and They're All On Sale Today Amazon's Deeply Discounting Vizio's Biggest Sound Bars, Including a 5.1 Surround System</t>
  </si>
  <si>
    <t>These $16 Bluetooth Earbuds Are Perfect For Your New iPhone</t>
  </si>
  <si>
    <t>http://io9.gizmodo.com/the-io9-guide-to-slasher-movie-monsters-1787511507</t>
  </si>
  <si>
    <t>2016-10-11T14:00:00-04:00</t>
  </si>
  <si>
    <t xml:space="preserve"> Monsters lurk everywhere in pop culture--novels, comic books, TV shows, urban legends--but today, we're focusing on killers who were born in the movies. For this io9 guide, we picked cinema's biggest, most evil slasher-movie baddies... plus a few cult favorites, too. Freddy Krueger First appearance: A Nightmare on Elm Street (1984) Inspiration: Wes Craven got the idea for a killer who stalks his victims in their dreams after reading a series of articles in the LA Times about a cluster of young men plagued with horrible nightmares who died in their sleep . The name also had significance for the horror master, who had faced a bully named Krueger in his youth. (Notably, the brutal antagonist in Craven's debut film, The Last House on the Left , is named "Krug.") Freddy's creepy figure was further inspired by the young Craven's encounter with a mean-spirited prankster : There was a particular man who scared me when I was little. He was a drunk that came down the sidewalk and woke me up when I was sleeping. I went to the window wondering what the hell was there. He just did a mind-fuck on me. He just basically somehow knew I was up there, and he looked right into my eyes. I went back and hid for what for what I thought was hours. I finally crept back to the window, and he was still there ... I woke up my big brother; he went down with a baseball bat--and nobody was there. Probably the guy heard him coming and ran; he was drunk, having a good time. But the idea of an adult who was frightening and enjoyed terrifying a child was the origin of Freddy. Powers: Enters dreams, armed with the specific knowledge of what terrifies each intended victim the most... and murders them accordingly, sometimes (but not always) using his razor-sharp glove. Weaknesses: Puns, corny one-liners Favorite victims: Elm Street teens Most embarrassing moment: Freddy raps (unconvincingly) in the Fat Boys' "Are You Ready For Freddy?", the end-credits jam from A Nightmare on Elm Street 4: The Dream Master : Second place goes to the 2010 remake, though. Sponsored Scare factor: A Nightmare on Elm Street is plenty spooky, but once Freddy became a joke-slinging pop-culture property, his ability to cause any actual nightmares basically vanished. Fun fact: Actor Robert Englund, who achieved horror immortality by playing Freddy Krueger in every Nightmare except the re-do, was instrumental in getting Mark Hamill his own career-making part. In a 2014 interview with Yahoo , Englund recalled reading for Han Solo. Though he didn't get the role, he had an idea for one of the other parts that was then being cast: I went home and told a little kid that was sleeping on my couch, after a six-pack of Heineken, all about [ Star Wars ], and his name was Mark Hamill. I said, "Hey, Lucas is doing this space movie. Maybe you're right for it. The lead guy's like a teenager..." So Mark got on the phone to his agent and I think he went up the next day. He nailed it, and the rest is history." Jason Voorhees (and his mother, Pamela) First appearance: Friday the 13th (1980). As every slasher fan knows, the first film's villain is actually Jason's mother , whose grief over her son's death at summer camp turns her into a vengeful maniac. Mom loses her head in the climactic battle scene, but Jason appears at the very end of the movie--lunging out of Crystal Lake, where he'd apparently been hiding all along--and would take over the maniac mantle for the rest of the series. Inspiration: The success of 1978's Halloween convinced producer-director Sean S. Cunningham (who'd worked with Craven on Last House on the Left ) to give the slasher genre a try; setting the tale on the inherently sinister Friday the 13th was an inspired update to the original title: A Long Night at Camp Blood . Powers: Jason gets "killed" at the end of every movie (except the first; also, he's only in part five, A New Beginning , in the form of a copycat killer and as a figment of the protagonist's haunted imagination), but manages to resurrect himself every time. The super-powered machete man will soon be back at it: there's a new Friday the 13th installment due in October 2017 . Weaknesses: Sweater fan Pamela, who was unfortunately all too mortal, is Jason's biggest and maybe only weakness. His emotional confusion at believing he's seeing his beloved mother alive again temporarily stalls his urge to kill, as seen at the end of Friday the 13th Part 2 and in the 2009 reboot. Favorite victims: Horny teenagers Most embarrassing moment: Friday the 13th Part VIII: Jason Takes Manhattan , which failed to live up to its hilarious/amazing title in every way. Most of the movie takes place on a boat... and there are precious few scenes actually set (or even shot) in New York City. Scare factor: The Friday the 13th movies were always more about crafting the most creatively gross death scenes possible--going back to make-up master Tom Savini's work on the first film--than serving up actual scares. However, the oh-shit-Jason-is-coming sound-effect cue (" Ki-ki-ki-ma-ma-ma ...") is legitimately chilling, no matter how silly the movies get otherwise. Fun fact: Legendary director David Cronenberg briefly appears in Jason X , the one where Jason goes to space. Jason X director James Isaac got his start in special effects, and he'd worked with Cronenberg on movies like The Fly and Naked Lunch . In 2013, Cronenberg explained why he'd signed on for the cameo: Well, it's a favor that I did for the director, and also to continue to connect with him because we had a relationship. And also it was in Toronto, so it was easy. If it had required me to go away for a couple of weeks I wouldn't have done it. But it was easy, and it was fun, and a lot of the people I knew were working on it, so on that level it was just a lot of fun. Michael Myers First appearance: Halloween (1978) Inspiration: John Carpenter figured that everyone had a babysitter, or had been one, or at least knew what a babysitter was, so he called his slasher script, co-written with Debra Hill, The Babysitter Murders . Producer Irwin Yablans is credited with upping the ante by changing the title and setting the movie on Halloween night . Powers: Unkillable. Also able to catch up to a person who is full-on sprinting away, even though he never accelerates past a very purposeful walking speed. Weaknesses: His sisters Favorite victims: Also his sisters, though horny teenagers will do in a pinch Most embarrassing moment: John Carpenter wasn't a fan , either. Scare factor: Like A Nightmare on Elm Street , the first Halloween is very scary, but the sequels provide only diminishing returns. The Halloween series is greatly helped along by Carpenter's iconic soundtrack. On his website , Carpenter talks more about the score, which took two weeks to record and was inspired largely by Bernard Hermann's Psycho score: We were working in what I call the "double-blind" mode in 1978, which simply means that the music was composed and performed in the studio, on the spot, without reference or synchronization to the actual picture... Halloween's main title theme was the first to go down on tape. The rhythm was inspired by an exercise my father taught me on the bongos in 1961, the beating out of 5-4 time. The themes associated with Laurie (Jamie Lee Curtis) and Dr. Loomis (Donald Pleasence) now seems to be the most Herrmannesque. Finally came the stingers. Emphasizing the visual surprise, they are otherwise known as "the cattle prod": short, percussive sounds placed at opportune moments to startle the audience. I'm now ashamed to admit that I recorded quite so many stingers for this one picture. Fun fact: Lindsey Wallace, one of the two kids Jamie Lee Curtis is stuck babysitting on Halloween night, is played by future Real Housewives of Beverly Hills star Kyle Richards. "Of all the movies and TV shows I've done, that's probably the movie that people mention the most to me," she told Bravo in 2014 . "It has such a following, it's unbelievable." Chucky First appearance: Child's Play (1988) Inspiration: Robert the Haunted Doll Powers: He's a serial killer trapped in a doll's body, so he's extremely good with a knife... Weaknesses: ...though he has some nome notable size limitations. He's also very fond of one-liners (delivered perfectly by Brad Dourif, who has voiced the character in every film). Favorite victims: In the first movie he's trying to transfer his soul into a human body, preferably the little kid who happens to be the unfortunate owner of the cursed Chucky doll, so he basically wastes anyone who gets in his way. This same theme recurs throughout the series. Most embarrassing moment: Scare factor: The first movie is actually kinda disturbing . But unlike other slasher series, Child's Play had the smarts to realize its core concept was actually hilariously ridiculous--and embrace its cheese factor as the sequels ticked by. Camp icon John Waters even appears in part five, Seed of Chucky . Fun fact: The long-rumored Child's Play 7 is still in the works, according to writer and creator Don Mancini's lively Twitter feed: Leatherface First appearance: The Texas Chainsaw Massacre (1974) Inspiration: The first movie opens with the suggestion that it will be a retelling of "one of the most bizarre crimes in the annals of American history," but it's a purely fictional tale. Certain elements were, however, inspired by the Ed Gein case , which also informed Psycho. One of those elements is Leatherface's signature human-skin mask; another is his taste for human flesh. Powers: A+ brute strength; also really, really good with a chainsaw Weaknesses: Easily manipulated, by both bossy family members and crafty radio DJs in short shorts: Favorite victims: Trespassers, barbecue rivals Most embarrassing moment: Texas Chainsaw: The Next Generation is remembered mostly because young, up-and-coming Texas actors Renee Zellweger and Matthew McConaughey appear in it. Nobody really talks about the way Leatherface is portrayed: Scare factor: I submit this scene, from the 1974 original, as one of the scariest things ever captured on film. The door slamming just makes it even eerier: Fun fact: The house used in the first film is a now a charming-looking eatery in Kingsland, Texas. Ghostface First appearance: Scream (1996) Inspiration: The costume is inspired by The Scream , created in 1893 by Expressionist artist Edvard Munch. The character is inspired by every slasher-movie killer that came before it, as the self-referential film is careful to point out. The crimes are loosely inspired by a series of murders committed by "The Gainesville Ripper." Powers: Slick prank-calling skills; swift with a knife; encyclopedic knowledge of horror movie plots; usually has an accomplice and can therefore be in two places at once Weaknesses: Since Ghostface (whose true identity changed throughout the series) is a human, he or she can be killed just as easily as any puny victim. Favorite victims: Woodsboro high-school students, and/or anyone in the orbit of danger magnet Sidney Prescott Most embarrassing moment: Most embarrassing moment... or most amazing moment? Scare factor: Scream had a killer script that both embraced and poked fun at the slasher genre. But since it was directed by Wes Craven, it's also got some genuine frights. Subsequent films wouldn't capture this quite so well, though Scream 2 has a few throat-grabbers too. Fun fact: On MTV's Scream show, Ghostface has a slightly different look. Executive producer Jamie Paglia told MTV the reasoning behind the change: It felt like if we were going to do a show that one of the most iconic things about the series should also change, just to let everybody know this is an updated story line that's going to have its own world, its own characters, and we're not going to be beholden to any of those threads from feature films. Jigsaw First appearance: Saw (2004) Inspiration: Creators Leigh Whannell and James Wan met in film school and knew they wanted to make a low-budget horror film together. They had a series of ideas, but one really stuck, as Wan told the AV Club : The third [idea] that luckily Leigh really latched onto was a really simple concept about two guys in a room, and lying between them was a dead body on the floor. They have a gun and a tape player. And I said to Leigh, "I don't know what happens from there, but I do know at the end, da-da-da happens." I knew there was a twist at the end, but all that stuff in between, I had absolutely no idea what happened. And Leigh goes, "Hm, maybe something there..." And then he went off and thought about it. The first thing he did was call me back and he said, "James, I haven't fully worked anything out, but I thought of a title for it. It's called Saw ." [Laughs.] Powers: There have been seven Saw movies, with an eighth on the way, so there's been plenty of time to fill in the backstory of John "Jigsaw" Kramer, a cancer patient who subjects his victims to sadistic tests and traps that often require them to hurt themselves or someone else. Basically, he's a master of mindfuckery. Weaknesses: Cancer, insatiable thirst for revenge Favorite victims: People who take their lives for granted; people incapable of making uncomfortable choices Most embarrassing moment: Is Jigsaw capable of embarrassment? He is a goddamn cool customer. He's certainly capable of rigging up a device to allow one man to drown another man in maggoty pig guts. Scare factor: The Saw movies are relentlessly gruesome--there's a reason they're often labeled " torture porn "--which means they tend to be more stomach-turning than scary. Fun fact: Billy the Puppet, Jigsaw's sinister avatar, has a cameo in Insidious. Both Saw and Insidious were directed by Wan, who went on to make The Conjuring and Furious 7 . Leprechaun First appearance: Leprechaun (1993) Inspiration: Lucky Charms ( seriously ) Fun fact: Take it away, Brian Trenchard-Smith , director of Leprechaun 3 and Leprechaun 4: In Space , with your idea for a fifth Leprechaun movie: "I proposed Leprechaun in the White House, where a giant Independence Day spaceship suddenly appears over the White House and spits down a block of ice," he elaborates. "The Leprechaun thaws and gets into the crawlspace and the air conditioner ducts and [there is a] dysfunctional, but positively portrayed first family - because I was a Clinton supporter. But they said, 'No, you're getting too wacky.' 18 months after I proposed the idea, the Monica Lewinsky scandal broke so I left a voicemail on the relevant executive's direct line and said, 'Hi, remember me and my Leprechaun in the White House idea? Wouldn't you like to have 1200 prints right now ?' I never got a reply." Your reward for reading this far, a crucial scene from the actual fifth Leprechaun movie, Leprechaun in the Hood:</t>
  </si>
  <si>
    <t>The io9 Guide to Slasher Movie Monsters</t>
  </si>
  <si>
    <t>http://deals.kinja.com/upgrade-to-iclevers-tiny-new-car-charger-for-just-5-1787656301</t>
  </si>
  <si>
    <t>2016-10-11T10:34:40-04:00</t>
  </si>
  <si>
    <t xml:space="preserve"> iClever BoostDrive 24W Car Charger , $5 with code SMALLEST iClever's BoostDrive car charger isn't quite as small as your favorite car charger from Aukey , but it's pretty darn close, and at $5 , it's even cheaper. And yes, it puts out 2.4A simultaneously on each port, which will give you the fastest possible charging speeds short of Quick Charge. $5 Car Charger, iClever BoostDrive IC-BD01 Mini 24W 4.8A Dual USB... From amazon Use code SMALLEST 1609 purchased by readers Gizmodo Media Group may get a commission Buy now Your Pick For Best USB Car Charger: Aukey's Slim-Profile Dual Port Your Pick For Best USB Car Charger: Aukey's Slim-Profile Dual Port Your Pick For Best USB Car Charger: Aukey's... You all wasted no time driving home your opinions about USB car chargers, but once the dust...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Anker Flashlights, Vizio Sound Bars, BOGO Chipotle Anker Makes Flashlights Now, and They're All On Sale Today These $16 Bluetooth Earbuds Are Perfect For Your New iPhone</t>
  </si>
  <si>
    <t>Upgrade to iClever's Tiny New Car Charger For Just $5</t>
  </si>
  <si>
    <t>http://gizmodo.com/chilling-ad-underscores-the-insanity-of-caregiving-robo-1787653450</t>
  </si>
  <si>
    <t>2016-10-11T10:35:00-04:00</t>
  </si>
  <si>
    <t xml:space="preserve"> GIF To address the burgeoning " loneliness epidemic " and the demands of an aging population, some think that we should deploy robotic caregivers. A new ad titled "B.E.N. (Biologically Engineered Nursing)," however, suggests that this is a dreadful idea. This five-minute ad was produced by the Society of Saint-Vincent-de-Paul (SSVP), an international Catholic voluntary organization that provides assistance to those in need. When the short story opens, we see a woman, Claudine, dancing with her robotic caregiver, BEN. From there, we travel back to the previous day, and we come to see how the pair came to their gloomy embrace. As the ad shows, all is not as it appears to be. BEN may be attending to his client's basic needs--such as preparing food and ensuring she gets up in the morning--but something vital is missing in these encounters. BEN, as an algorithm-driven automaton, is clearly failing to connect with Claudine. After all, robots are still robots at the end of the day. "Today, companion robots are being introduced to assist lonely people," proclaims the SSVP at the end of the ad, who are clearly referring to initiatives like Japan's PARO therapeutic robot , a seal-like robot designed to "simulate interaction between patients and caregivers." But as this new ad shows, simulation is a poor substitute for the real thing. "We think that only human being[s] can help in fighting loneliness," says the SSVP. "We recruit volunteers." Why Being Alone Is Hazardous to Your Health Why Being Alone Is Hazardous to Your Health Why Being Alone Is Hazardous to Your Health It's been well established that social isolation is a serious health risk, particularly for... Read more Read more It's been well established that social isolation is a serious health risk, particularly for the elderly. Studies have shown that spending too much time alone is just as dangerous as smoking 15 cigarettes a day , and that socially isolated individuals experience a 26 percent increased risk of dying , regardless of the cause of death. Sending human caregivers into the homes of the lonely is certainly one way to address this problem, but these interactions still need to be sincere in order to be effective. (It's worth pointing out that some human caregivers can be just as bad--or even worse--than the robot portrayed in this commercial.) At the same time, we cannot discount the potential effectiveness of caregiving robots, whether they be silly robotic seals, or something more futuristic. Psychological projection can be a very powerful thing. Finally, physicians and healthcare professionals need to do their share by routinely evaluating their patients' social networks, and make recommendations about reaching out and connecting with more people. You don't want your loved ones to end up talking to the refrigerator just because that's their only option. [ AdWeek ]</t>
  </si>
  <si>
    <t>Chilling Ad Underscores the Insanity of Caregiving Robots</t>
  </si>
  <si>
    <t>http://io9.gizmodo.com/thank-god-the-live-action-mulan-will-have-an-all-chine-1787657434</t>
  </si>
  <si>
    <t>2016-10-11T11:12:00-04:00</t>
  </si>
  <si>
    <t xml:space="preserve"> Good news, everyone--following incredibly (and justifiably) angry reactions yesterday to a report claiming that Disney's fast-tracked Mulan remake would feature a prominent white male leading role , a new report has emerged saying that the film will not feature that role at all. A post on the blog Angry Asian Man claimed to have read the full script, drawing attention to the original Legend of Mulan script Disney purchased. The anonymous writer found that Hua Mulan wasn't the star of her own movie: instead, the lead would be a white, 30-something European trader who pitches their lot in with the Chinese army because he's in love with the titular character. The reaction was... suitably enraged. The Possibility of Whitewashing Mulan Is Generating an Appropriate Amount of Rage The Possibility of Whitewashing Mulan Is Generating an Appropriate Amount of Rage The Possibility of Whitewashing Mulan Is... None of this news is official, but according to a post on Angry Asian Man, the script Disney bought ... Read more Read more It would have been a phenomenally poor idea, but happily it might not come to pass after all. Vulture , citing sources close to the production, claims that while the original script did feature such a role, it was purchased by Disney merely as a jumping-off point rather than the intended final product. Rick Jaffa and Amanda Silver have been hired to work on the script, described as a merging of the 1998 animated classic and the ancient Chinese ballad, and Mulan's love interest will indeed be Chinese. Vulture's source concludes with the heartening news that "Mulan is and will always be the lead character in the story, and all primary roles, including the love interest, are Chinese." And thank god for that. Otherwise Disney would've had a veritable shitstorm on their hands. [ Vulture via Collider ]</t>
  </si>
  <si>
    <t xml:space="preserve">Thank God, the Live-Action </t>
  </si>
  <si>
    <t>http://gizmodo.com/twitter-suspends-tool-used-by-police-for-surveilence-1787659952</t>
  </si>
  <si>
    <t>2016-10-11T12:40:00-04:00</t>
  </si>
  <si>
    <t xml:space="preserve"> Twitter just announced that it's revoking a surveillance service's access to Twitter data. In September, the Daily Dot report ed that  the Denver Police Department was paying $30,000 to use a tool made by  Geofeedia that aggregates information from tweets and other social media. Today, the American Civil Liberties Union has even more information on how the tool was being used, prompting Twitter's action. Twitter's announcement came in the form of a tweet: Companies can pay Twitter for access to tools that allow them to  download detailed information about tweets. This is useful if, for example, a company wants to analyze tweets for specific phrases or trends. In the case of Geofeedia, the data allows the company to implement a surveillance tool it sells to police. Using Twitter's data stream for marketing research is allowed, whereas using the data for surveillance is not. From The Daily Dot: Purchase and requisition paperwork for Geofeedia show Denver police purchased 30 subscriptions to the company's platform using $30,000 in confiscated funds, which was approved by the city's Property Confiscation Board in March. Approval for the use of seized assets in this purchase was approved directly by Denver Police Chief Robert White, records show. Tools like Geofeedia offer police the ability to conduct real-time social media surveillance during mass shootings or terrorism events. They are also capable of sucking up copious amounts of data about criminals and innocents alike, information which can then be stored by authorities for later use. Police departments around the country are increasingly tapping contractors in order to provide them detailed analytics of what's happening online. These contractors are typically technology companies that are able to retrieve large numbers of public social media posts and analyze them for police. It's creepy, and organizations like the ACLU are rightfully pushing back against the practice. How Palantir Is Taking Over New York City How Palantir Is Taking Over New York City How Palantir Is Taking Over New York City In 2006, then-New York City mayor Michael Bloomberg issued an executive order establishing the... Read more Read more Twitter isn't alone in providing information to Geofeedia. The service uses data from social networking sites like Twitter, Facebook, YouTube, Instagram and others in order to provide real-time location based intelligence.  We've reached out to Twitter spokesperson for more details and will update this post when we hear back. Sponsored Update 2:09 PM EST: Facebook and its subsidiary Instagram have also cut off Geofeedia. [ Daily Dot ]</t>
  </si>
  <si>
    <t>Facebook, Twitter Suspend Tool Used by Police for Surveillance [Update]</t>
  </si>
  <si>
    <t>http://gizmodo.com/this-classic-sci-fi-concept-could-solve-a-key-hurdle-to-1787653950</t>
  </si>
  <si>
    <t>2016-10-11T09:48:00-04:00</t>
  </si>
  <si>
    <t xml:space="preserve"> Image: VintagePrintable Spherical, orb-like aliens are one of science fiction's most beloved tropes, from countless golden age classics to appearances in Star Trek and Dr. Who . It's unclear whether this is a case of science fiction inspiring innovation or simply great minds thinking alike, but now, prominent scientists are saying spheres may indeed be the way to go for interstellar travel. Earlier this year, Yuri Milner and Stephen Hawking announced their mind-boggling plan to send fleets of tiny, interstellar nano-craft hurling toward Alpha Centauri at up to 20 percent the speed of light, after getting punted away from Earth by a giant laser array. No big deal--just a few minor, technical details to work out before Breakthrough Starshot becomes reality. Included among those troublesome details: how to ensure that the spacecraft's energy-harvesting light sail remains oriented with said laser array when the two devices are worlds apart. Now, Harvard's Zachary Manchester and Avi Loeb --both members of the scientific advisory committee for Breakthrough Starshot --have proposed a novel design that hearkens to a remarkably old school idea. Instead of a cone-shaped sail, as others have proposed, why not make it a ball? A "chipsat," an early version of the brain behind our future interstellar spacecraft. Image: Zac Manchester "I looked at the proposed laser-propelled sails and found that none of them would be very stable," Manchester, whose new paper on light-sail design is available on arXiv , told New Scientist . "But I found that a spherical sail would be, and it's very elegant." The concept also calls for a laser system that's weakest at the center and stronger at the edges so, as Manchester put it, if the probe ever veers off track, the shape of the the sail and the laser will allow it to "automatically self correct." Sponsored Of course, there are many other engineering problems that need to be tackled before we're ready to launch a flock of interstellar scouts into the void. How would a chip-sized spacecraft store power? How would it send data back to Earth? What happens when the fleet gets bombarded by solar wind, or sucked into a wormhole and detained by inter-dimensional beings? Daunting difficulties aside, it's exciting to see credible scientists giving this problem thought, and moreover, coming to solutions that have deep roots in science fiction. Now, when do we get our hyperdrives? [ New Scientist ]</t>
  </si>
  <si>
    <t>This Classic Sci-Fi Concept Could Solve a Key Hurdle to Interstellar Travel</t>
  </si>
  <si>
    <t>http://gizmodo.com/samsung-finally-kills-the-galaxy-note-7-1787651977</t>
  </si>
  <si>
    <t>2016-10-11T08:27:00-04:00</t>
  </si>
  <si>
    <t xml:space="preserve"> Image: AP It's over. Samsung is permanently ending production of its Galaxy Note 7. Just a day after the Korean giant halted sales worldwide of the exploding phone, Samsung has elected to stop production of the troubled device altogether. The New York Times first reported the news, citing "a person familiar with the matter." In a statement filed with the country's stock exchange late Tuesday, Samsung said it had made a "final decision" to stop production. That means the company will no longer produce or market the smartphone, said the person, who spoke on the condition of anonymity because Samsung did not publicly disclose further information about the decision. Samsung issued a subsequent statement to CNBC and Gizmodo, confirming that the Note 7 will no longer be produced. For the benefit of consumers' safety, we have stopped sales and exchanges of the Galaxy Note 7 and have consequently decided to stop production. Samsung also told CNBC that it would have "more specific action plans after talks with carriers and government bodies in each country." The permanent end of production starts to the process of closing one of the most embarrassing and unprecedented events in consumer tech history. Just over a month ago, Samsung delayed shipments of its flagship handset, after reports that units were catching of fire spread in Korea and parts of Asia. This was followed by a voluntary recall , which became a federally  orchestrated official recall one week later. Sponsored Within one week of the official recall announcement, Samsung had started its official exchange program in the United States and some other countries. But the problems didn't stop. Within a week of replacements being issued, reports of exploding "fixed" devices started to surface too, including one on a Southwest flight . Since last week, there have been five additional cases of exploding replacement Note 7 devices, which led to halted sales and exchanges by all major U.S. wireless carriers. If you have a Galaxy Note 7 device, regardless of when it was purchased, you should return it to your carrier or retailer immediately. There are plenty of great phones on the market, and there is no need to risk your safety or the safety of others. Update : Samsung tells Gizmodo the following: Since the affected devices can overheat and pose a safety risk, we are asking consumers with an original Galaxy Note7 or a replacement Galaxy Note7 to power it down and contact the carrier or retail outlet where you purchased your Galaxy Note7. If you bought your Galaxy Note7 from Samsung.com or have questions, you should contact us at 1-844-365-6197 and we can help you. Galaxy Note7 Owners need to do one of the following: 1. Exchange your current Galaxy Note7 for a Galaxy S7 or Galaxy S7 edge and replacement of any Galaxy Note7 specific accessories with a refund of the price difference between devices; or 2. Contact your point of purchase to obtain a full refund. Customers who exchange a Note7 device will also receive a $25 gift card, in-store credit, in-store accessory credit or bill credit from select carrier retail outlets. [ The New York Times and CNBC ]</t>
  </si>
  <si>
    <t>Samsung Finally Kills the Galaxy Note 7</t>
  </si>
  <si>
    <t>http://io9.gizmodo.com/the-supergirl-season-two-premiere-is-why-superhero-show-1787640259</t>
  </si>
  <si>
    <t>2016-10-11T10:15:00-04:00</t>
  </si>
  <si>
    <t xml:space="preserve"> Supergirl on CW is why superhero shows should exist. It's the culmination of every dorky episode of Lois and Clark , every lame episode of Smallville , and every angsty episode of Arrow and The Flash . If you let monkeys with typewriters pluck away at superhero stories for the history of television you will, eventually, get something as good as the season two premiere of Supergirl . Supergirl has burst onto her new channel with an absolute bang. In many ways this was a perfect Superman pilot. There's a plucky love interest, an angry but lovable boss, a giant jet in need of rescue, robots and assassins, and a Luthor yearning to be the best of mankind while inciting confusing feelings in the superhero. But despite all the press, and his extended appearance in the premiere, this is not Superman's story. This is the story of Supergirl and her new continuing mission to stop the world's ills via punches and journalism. When last we left Supergirl the heroine was in a state of calm. She'd saved all the brains in the world from exploding, stopped her evil uncle, gotten the guy she liked (James Olsen), and had her Working Girl moment at work. The show manages to disrupt a big chunk of Supergirl's status quo in the premiere without blowing her world up. Her breakup with James and her shift into a new role at CatCo are all about Kara learning to be more than the wallflower she's spent the last decade-plus as. Things like the Kara/James breakup end up feeling less like world changing moments and more like breezy readjustments of the show's overall plot. More than once the premiere felt a lot like a brand new pilot for the show. There were new locales introduced (a sun-dappled DEO base just a block from Alex's apartment) and a bevy of new characters. Sponsored Chief among them was Superman, and Tyler Hoechlin plays him with just the right blend of charm and measured exuberance. Despite being the same age as Supergirl star Melissa Benoist, Hoechlin manages to feel a little older. When Winn points out that Superman is technically 12 years older and just looks the same age it seems a no-brainer. This guy is grounded while Supergirl is held aloft by her own giddiness. Superman being some calm and grounded means he feels much more like a mentor than the competing hero of the piece, and the premiere never pulls him out of that role. Kara may have changed his diapers as a baby, but Clark is now the wiser, more worldly one in their relationship. Unfortunately bringing the Supergirl/Man relationship into focus leaves most of Kara's other relationships languishing in the wind in the premiere. Her sister, Winn, J'onn, and even James play second fiddle. Only Cat Grant and newcomer Lena Luthor can compete. Last year the real romance of the show was the one between Kara and Cat, from all the traditional superhero love interests beats they gave the two of them over the course of the entire season. We weren't entirely sure what Cat and Kara were to one another, but it felt vitally important. That relationship is still key now--even though by episode's end the groundwork has been laid for Callista Flockhart to show up in fewer episodes. Cat Grant is still a guiding force in Kara's life and pushes her to be a better person and hero, but now she's got competition in the form of Lena Luthor--although Lena seems to inspire confusion more than heroism in Kara. She's not as sure as Cat, or as brusque. But she has quickly developed the habit of getting all those cool love interest beats with Kara. Because guys . She straight up gets in a helicopter and moans about hating to fly. If that sounds familiar, it's because Lois Lane has been bemoaning flight since 1978, thanks to Margot Kidder in the first Superman movie. And then Kara catches Lena's helicopter out of the sky and saves her life. That is, undoubtedly, a love interest trope , and it is handed over to the new potential villain on the same day Kara dumps her boyfriend because their relationship "doesn't feel right." I'm not gonna give you a knowing look, dear reader. Only I am. Because mmmmmm hmmmmm. The first season of Supergirl was a mad dash to the finish line. Characters and their arcs were all in service of giving the show a happy ending just in case the first season on CBS was the last season of the show. But now Supergirl is on CW, and even though she's just moved, the Girl of Steel feels more at home now than she ever did in season one. Not only do I believe the show can fly, I expect it to soar . Assorted Musings There were a few dumb moments. Did Cat REALLY always think Kara was meant to be a reporter? Did Winn REALLY learn Kryptonian instead of Alex or J'onn and would Kara REALLY be so blase about that fact? Miss Teschmacher. What a familiar name. Also familiar--Superman stopping Lex's doomsday earthquake. The callbacks to the 1978 Superman movie were strong in this one. BRENDA STRONG. She's the evil Cadmus doctor turning Corben into Metallo. Bless her heart. Alex thinks Superman smells great because Alex is a sister who is very accomplished at trolling. Cat Grant totally digs threesomes with Superman and Clark Kent. Poor James got the absolute short straw with that dumpage. What on earth can his and Kara's relationship be if she's not pining for him?</t>
  </si>
  <si>
    <t>http://sploid.gizmodo.com/russias-bizarre-pokemon-pop-tribute-is-insane-1787656810</t>
  </si>
  <si>
    <t>2016-10-11T11:37:00-04:00</t>
  </si>
  <si>
    <t xml:space="preserve"> GIF Last month, a grown man in fluffy Pikachu jammies performed a manic routine from Hell on Russian state-controlled Channel 1, complete with Pokebabes and Pokehunks dancing with giant prop iPhones, half-twerking and bouncing about on blow-up Pokeballs. This Kawaii Carnaval horrorshow was performed by renowned Russian pop and opera-pop star Nikolay Baskov at the big deal "New Wave" international music competition. It's kind of like Eurovision, but messier . The song was about love. "I will hug you, hard. I will hug you, passionately. There is no one in the world more beautiful than you. There is no one in the world more wonderful." The audience seems delighted by this spectacle. At the grand finale, Baskov pops open his yellow fuzzy suit to reveal a black t-shirt with "Catch Me" written in cyrillic Comic Sans before being vigorously gifted bouquets of flowers. Generally, the Pokemon Go phenomenon has been met with a mixture of excitement and distrust in Russia. To quote one particularly colorful statement on the matter from a government official : "It feels like the devil arrived through [ Pokemon Go ] and is trying to tear our morality apart from the inside. We need to take people out of the virtual world, and this generally smacks of Satan." Sponsored Reader, for the first time in decades of criticizing the Russian government, I agree about the Satan part. [ YouTube , Coub ]</t>
  </si>
  <si>
    <t>Russia's Bizarre PokÃ©mon</t>
  </si>
  <si>
    <t>http://kotaku.com/twitch-is-playing-an-unreleased-pokemon-hack-that-took-1787656902</t>
  </si>
  <si>
    <t>2016-10-11T12:30:00-04:00</t>
  </si>
  <si>
    <t xml:space="preserve"> Not only is Twitch Plays Pokemon still going in 2016, this time around it's working its way through a very cool game that nobody else can play yet. Pokemon Prism is a ROM hack that uses the original Game Boy aesthetic to render modern Pokemon creatures and features. Meaning: not only can you see some recent Pokemon in 8-bit goodness, you can also do things like customize your trainer. If you have lots of nostalgia for the original games but like some of the improvements of the latest generation, Prism sounds right up your alley: Some things you'll find in Prism : 200 Pokemon A new region with a new story 20 badges 60 FPS gameplay The ability to play as Pokemon themselves While Pokemon Prism isn't out yet, the trailer says it'll be publicly available to download in December. In the mean time, you can watch hundreds of people try to coordinate their Prism playthrough below--as many of you already know, the whole shtick is that the everyone in the chat can control the game. Didn't you miss the frustration and wonder of TPP?</t>
  </si>
  <si>
    <t>Twitch Is Playing An UnreleasedÂ </t>
  </si>
  <si>
    <t>http://gizmodo.com/yahoo-employee-katie-couric-uses-gmail-instead-of-yahoo-1787662695</t>
  </si>
  <si>
    <t>2016-10-11T12:50:00-04:00</t>
  </si>
  <si>
    <t xml:space="preserve"> Image: Getty Wikileaks published the third installment of hacked emails from Hilary Clinton's campaign manager John Podesta on Tuesday. Although the trove of messages doesn't include any bombshells near the level of Donald Trump's lewd remarks about women, the hacked emails do include a few surprises. The new messages includes a request for a sit-down interview with Hillary Clinton from Yahoo host Katie Couric. The request itself is normal, but what's unusual is that the message was sent from a Gmail account. Couric is one of Yahoo's most notable public faces, and among the company's most well-compensated employees, earning about $10 million a year . Gmail has long been the chief competitor of Yahoo's rival service, Yahoo Mail. Here's what Couric wrote in the message : I wanted to write you about some of the metrics that we are getting and let you know through placement on Facebook we can guarantee 1.5 million views in addition to Yahoo engagement which has been close to 1 million for my political interviews. I'd also like to do a separate piece of business through social media along the lines of "10 things you don't know about Hillary Clinton" that would showcase her personality and has a lot of viral potential. I wish I could say this is a bad look for Couric, but who can possibly blame her for using Gmail over Yahoo Mail? In May, Congress banned staffers from using Yahoo Mail because it was prone to ransomware attacks. Two weeks ago, a Reuters report revealed Yahoo scanned millions of emails for the NSA and FBI. The revelation came days after Yahoo reported 500 million accounts were hacked by a state-sponsored agent. Top all of this off with the fact that Yahoo recently disabled email forwarding to prevent users from leaving the service, and you have every reason you need to avoid Yahoo Mail at all costs. So maybe Katie Couric was actually doing something really smart. Maybe she knew that Yahoo Mail was a terrible product all along. We've reached out to her and Yahoo for comment, and we'll update this post as soon as we hear back.</t>
  </si>
  <si>
    <t>Yahoo Employee Katie Couric Uses Gmail Instead of Yahoo Mail</t>
  </si>
  <si>
    <t>http://gizmodo.com/haiti-faces-nightmare-combination-of-disease-and-starva-1787658934</t>
  </si>
  <si>
    <t xml:space="preserve"> Homes destroyed by Matthew in Moron, Haiti. Image: Dieu Nalio Chery/AP As Haiti reels from the immediate devastation of Hurricane Matthew , which plowed through the impoverished nation at Category 4 intensity last week, aid groups fear that the worst is yet to come. According to experts on the ground, massive disease outbreaks and famine are in Haiti's future. The poorest nation in the Western Hemisphere, Haiti is predictably suffering the worst from the Hurricane Matthew, the record-breaking storm that brought fierce winds, torrential rainfall, and floods to the Caribbean and southeastern United States last week. Aerial footage has revealed widespread, catastrophic destruction in western Haiti, with some towns and villages "almost wiped off the map" according to UN Secretary General Ban Ki-Moon. More than a thousand Haitians are dead, and thousands more have lost their homes, livestock, and crops. The UN estimates that 1.4 million people are in need of immediate assistance. A school in Port Salut, Haiti has become a temporary shelter for people who lost their homes to Hurricane Matthew last week. Image: Rebecca Blackwell/AP One of the biggest threats facing Haiti right now is cholera, a waterborne illness that was, tragically, introduced to the country years ago by UN peacekeepers from Nepal. Since 2010, upwards of 10,000 Haitians including many young children have died from the disease, which causes uncontrollable vomiting and diarrhea, resulting in severe dehydration. "Every piece of fruit on every fruit tree is gone. The crops are just laying flat in the fields. Boats are smashed in fishing villages." Haiti, a tropical island nation with practically no sanitation and where the average person can't even afford fuel to boil water, is the ideal place for an illness like cholera to thrive. "It's everywhere, unfortunately," said Bill Horan, president of the humanitarian aid group Operation Blessing , which is running a disaster relief effort out of Port Au Prince. "Most folks have outhouses or latrines out back, and when it rains a lot, these overflow, spreading potentially diseased human waste." Which is exactly what's happening right now, following one of the most intense weeks of rainfall in Haiti's history. There are no estimates yet of how many people have contracted cholera in the wake of Matthew, but between overflowing rivers and stagnant waters filled with animal and human corpses, the threat of disease grows with each passing day. To make matters worse, Horan says, much of the public health infrastructure in western Haiti was decimated by the storm. A chair hands in a tree amidst homes destroyed by Hurricane Matthew in Port Salut, Haiti. Image: Rebecca Blackwell/AP Operation Blessing is right now focused on churning out and distributing as much chlorine as possible. "We have the capacity at our headquarters to produce 1,200 gallons of chlorine every 24 hours," Horan said, adding that his group is also planning to fly community-scale chlorine makers to some of the hardest-hit areas. For anyone who lives in a region where there was flooding, the ability to disinfect water could be a life-saver. "A massive response is required." According to Horan, pharmaceutical supplies are also trickling in to St. Boniface, a large hospital in western Haiti that will likely become "the nexus of public health care for the entire region for the next year." But much more aid is needed, both here and in outlying communities that are reported to have no clean drinking water or antibiotics whatsoever. A woman and child sit amidst the rubble left in Jeremie, Haiti in wake of Hurricane Matthew. Image: Dieu Nalio Chery/AP As if the cholera crisis weren't enough, thousands of Haitians also face the looming threat of starvation. Sponsored "Most Haitians depend on the crops and fruits they can grow," Horan said. "Every piece of fruit on every fruit tree is gone. The crops are just laying flat in the fields. Boats are smashed in fishing villages. And this stuff doesn't just come back in a couple of months--it'll be next year." Yesterday, Ki-moon made an emergency appeal of $120 million for food, shelter, and medical supplies to help Haiti pull through the next three months. "Tensions are already mounting as people await help," the UN Secretary General said . "A massive response is required." Correction 10/12: An earlier version of this story quoted Bill Horan as saying "Every piece of food on every food tree is gone." He later clarified that he said "fruit" trees. The text has been updated accordingly. The blogger apologizes for being hard of hearing.</t>
  </si>
  <si>
    <t>Haiti Faces Nightmare Combination of Disease and Starvation After Hurricane Matthew</t>
  </si>
  <si>
    <t>http://gizmodo.com/the-hot-new-selfie-trend-is-a-great-way-to-destroy-your-1787655220</t>
  </si>
  <si>
    <t>2016-10-11T10:21:00-04:00</t>
  </si>
  <si>
    <t xml:space="preserve"> Image: Twitter Have you heard about the latest craze to set fire to the internet? No, it's not Ken Bone's tomato-colored sweater, or Donald J. Trump's "locker room talk," or the actually flammable Galaxy Note 7. This furor is much dumber. The new "thing," as many news outlets have delighted in reporting , is the high-five, hands-free selfie. Like many inane, viral happenings, it all began with a tweet. The young man above, Seth Schneider, appears to have achieved quite the feat: successfully taking a selfie while high-fiving himself. His tweet, initially posted on Saturday, now has over 170,000 retweets, and has spawned a number of imitators. Just search Twitter for "high-five selfie" or "hands-free selfie" and you'll find plenty . There is only one rational response to this, and it is not, "Wow, that's cool!" It is this: "Stop throwing your goddamn phone in the air." This isn't to take away from Seth's accomplishment, because I'm not a monster, and the kid can have his 15 minutes of viral fame. But most people, myself included, are not Seth; we are uncoordinated oafs who have oven mitts for hands, and that doesn't bode well for the very expensive, airborne gadgets required for this "trick." As a few people have already demonstrated, there's a very, very good chance you will shatter your screen or otherwise fuck up your phone, especially if, like Seth, you try to toss your phone above a hard bathroom counter . Some  people might try to argue that the damage is worth it for a few dozen retweets or the opportunity to tell their grandkids they participated in the Great Moronic Phone Toss Of 2016. Do not listen to those people. Save your phone, and save yourself the cost of having to fix it. If you must insist on trying it, at least do it above something other than a bathroom counter, like a carpet or something. Seriously, though, don't do it. The photos will probably end up blurry and unidentifiable anyway. Sponsored Then again, if you have a Galaxy Note 7, smashing your phone to pieces might not be the worst idea .</t>
  </si>
  <si>
    <t>The Hot New Selfie Trend Is a Great Way to Destroy Your Phone</t>
  </si>
  <si>
    <t>http://gizmodo.com/barack-obama-is-stoked-about-mars-1787657275</t>
  </si>
  <si>
    <t>2016-10-11T11:31:00-04:00</t>
  </si>
  <si>
    <t xml:space="preserve"> Image: Getty Barack Obama is really pumped about getting humans to Mars. Obama is traveling to Pittsburgh this week for the science and technology focused White House Frontiers Conference. Writing on CNN, the president re-declared his love for space, and announced that the US has partnered with private companies in order to get humans to Mars by the 2030s. "I'm excited to announce that we are working with our commercial partners to build new habitats that can sustain and transport astronauts on long-duration missions in deep space," Obama wrote. "These missions will teach us how humans can live far from Earth -- something we'll need for the long journey to Mars." Details of the partnership are sparse, and Obama still hasn't offered up any money, but the White House will probably elaborate on the partnership this week. Obama has been pushing the idea of getting humans to Mars for some time now, but he hasn't gone so far as to provide funding for a Mars expedition. And this current announcement, while lofty in its rhetoric, stops short of actual policy that would allocate funds. Mr. Obama is, after all, basically out of office. This Is NASA's New Mars Rover This Is NASA's New Mars Rover This Is NASA's New Mars Rover NASA is racing to finish a new Mars rover, and the mission just got a launch and land date. The new ... Read more Read more NASA is currently working on a mission that would send an improved rover to Mars in 2020. The new rover is modeled after the extremely successful Curiosity vehicle, which has been prowling around the red planet since 2012. Obama Dreams of Space, But Where's the Money for a Mars Expedition? Obama Dreams of Space, But Where's the Money for a Mars Expedition? Obama Dreams of Space, But Where's the Money for... During the State of the Union address, President Obama said stirring things about human spaceflight ... Read more Read more It's interesting that Obama notes that he wants the missions to include a way to "return safely to Earth," as Elon Musk over at SpaceX just proposed an ambitious plan that would require people to travel to Mars permanently. Politics can really suck the life out of you, but listening to a President excited about pushing the boundaries of space exploration is always pretty awesome. [ CNN ]</t>
  </si>
  <si>
    <t>Barack Obama Is Stoked About Mars</t>
  </si>
  <si>
    <t>http://io9.gizmodo.com/more-marvel-heroes-are-confirmed-not-for-infinity-war-1787634284</t>
  </si>
  <si>
    <t>2016-10-11T09:00:00-04:00</t>
  </si>
  <si>
    <t xml:space="preserve"> One of the villains for Logan is finally confirmed. A familiar face from the Power Rangers show will be in the movie. A ton of new Kryptonians have been cast for Krypton . Plus, new footage from Batman: Return of the Caped Crusaders and Doctor Strange , and a look at MTV's new vigilante series, Sweet/Vicious . To me, my Spoilers! Ant-Man and the Wasp Evangeline Lily gives an update on the film to Blastr . Right now, an initial script has been created, but it has not been approved by the higher powers that be, by [Kevin] Feige. So I haven't seen it yet, I haven't actually seen the script. I have talked to Peyton [Reed] about where they're heading and what they want to focus on. I'm excited because it's essentially going to be the origin of the Wasp. Of course, we're going to see the Wasp for the first time take on the mantle and put on the suit and fly about and do her thing. Avengers 4 In the same interview , Lily also confirmed the Wasp (and Ant-Man) will not appear in Avengers: Infinity War , but will appear in the as-yet-untitled follow-up: ...And then following that one, there's an Avengers series coming out, it's a two-parter. The Wasp won't be in the first part, she'll be in the second part because they really want to preserve that reveal for Ant-Man and the Wasp so they can give it its due time. Logan A new Instagram for the movie has released a few new images, confirming previous rumors that Boyd Holbrook is playing Donald Pierce, the mutant-hating cyborg who becomes leader of the Reavers in the comics, a persistent foe of the X-Men. Here are a few more pictures from the account: Power Rangers An updated synopsis for the film has been released: Saban's Power Rangers follows five ordinary teens who must become something extraordinary when they learn that their small town of Angel Grove - and the world - is on the very foe being obliterated by an alien threat. Chosen by destiny, our heroes quickly discover they are the only ones who can save the planet. But to do so, they will have to overcome their real-life issues and before it's too late, band together as the Power Rangers. Dean Israelite has confirmed that Goldar, Rita's gold-loving henchman, will appear in the film. [ ScreenRant ] Doctor Strange Here are two new TV spots for the film. Underworld: Blood Wars Here's another character poster for the film. Jumanji Dwayne Johnson has another update from the set. Batman: Return of the Caped Crusaders The Batmobile rides into action in a new clip. Krypton A bunch of casting for the prequel series has been revealed. Ian McElhinney will play Val-El, "a rogue genius who believes that space exploration is a basic form of self-defense, and he has tried, without success, to warn the Kryptonian elite about the arrival of an ancient threat." Elliot Cowan has been cast as Daron Vex, "the Chief Magistrate of Kandor" whose "real business is defending Krypton's established oligarchy against heretics and dissidents." Sponsored Meanwhile, Ann Ogbomo will play Alura Zod, Lyta Zod's mother and a leader of Krypton's military guild; Rasmus Hardicker will play Kem, "a brilliant engineer" as well as close friend of Superman's grandfather, Seg-El; Wallis Day will play Nyssa Vex, Daron Vex's daughter; and lastly, Aaron Pierre is Dev-Em, a cadet that operates under Alura's command. Don't get too attached, they'll all blow up at the end of the show. [ Deadline ] Riverdale Raul Castillo has joined the cast as Oscar, "a serious, successful songwriter from New York who is also a visiting professor at Carson College, located in Riverdale." Oscar, who debuts in the series' fifth episode, ends up as a potential mentor for Archie on his path to a music career. [ THR ] Blindspot Here's a brief synopsis for episode seven of season two, "Resolve Eleven Myths." Rich Dotcom (Ennis Esmer) returns to the FBI when he needs help with a pressing issue. [ Spoiler TV ] Westworld Two new posters for the show have been released. Sweet/Vicious Finally, here's a new trailer for MTV's superhero-inspired vigilante series. Additional reporting by Gordon Jackson. Banner art by Jim Cooke.</t>
  </si>
  <si>
    <t xml:space="preserve">More Marvel Heroes Are Confirmed Not For </t>
  </si>
  <si>
    <t>http://gizmodo.com/this-herb-grinding-weed-dispensing-pen-is-perfect-for-1787659016</t>
  </si>
  <si>
    <t>2016-10-11T11:35:00-04:00</t>
  </si>
  <si>
    <t xml:space="preserve"> GIF The next time you find yourself at the end of a long, exhausting day at the office, what would you rather find in your jacket pocket? A fancy Montblanc writing instrument, or an herb-grinding, weed-dispensing pen that guarantees a super-relaxed evening? The answer is obviously the latter. The PenSimple is a combination grinder and motorized dispenser that can pulverize and store up to a gram of your favorite herbs, or hold up to three pre-ground grams if you remove the grinding mechanism first. When it's time to partake in a little R&amp;R, the PenSimple will also dispense your ground herbs into a pipe or rolling paper at the push of a button, keeping your fingers clean. Image: PenSimple On a full charge the PenSimple is capable of making anywhere from 50 to 100 dispenses depending on how long your day at work was, and how many herbs you think you're going to need to relax. At $70 it's not dreadfully expensive either, at least compared to fancy manually-operated grinders that make you do all the work. [ PenSimple via Geekologie ]</t>
  </si>
  <si>
    <t>This Herb-Grinding, Weed-Dispensing Pen Is Perfect for Lazy Stoners</t>
  </si>
  <si>
    <t>http://io9.gizmodo.com/watch-a-300-comic-turn-into-a-10-comic-1787634185</t>
  </si>
  <si>
    <t>2016-10-10T17:27:00-04:00</t>
  </si>
  <si>
    <t xml:space="preserve"> GIF One of the best things about the weekly Show Me Your Nerd show on Facebook Live is getting to actually touch priceless comics and other nerd paraphernalia. I've laid hands on the pen strokes of Jack Kirby and watched Amy Reeder's noted two-handed drawing style in person. And then today, I saw a man open a long box of comics picked up at New York Comic Con over the weekend and discovered he'd turned a $300 issue of Cable &amp; Deadpool into a $10 issue. It was devastating despite his cool exterior. Show Me Your Nerd made the trek out to Long Island City to meet with Stephen "Snow" Nieves, a noted local collector who hits nearly every comic convention on the eastern seaboard. His own judge of worth is "good art," and he will spend hundreds to thousands every weekend on what he considers "good." Then he'll get it signed and wait to resell it for beaucoup bucks later. While showing off his collection Nieves also gave us great insight into what makes a comic valuable. While most of his advice is useful stuff like pressing comics to lay them flat, and collecting signatures to raise the price, he also gave us some great examples of what not to do--if you have a box full of comics always put them in a board and plastic.</t>
  </si>
  <si>
    <t>Watch a $300 Comic Turn into a $10 Comic</t>
  </si>
  <si>
    <t>http://gizmodo.com/16-things-to-buy-with-your-note-7-refund-that-definitel-1787639983</t>
  </si>
  <si>
    <t>2016-10-10T22:00:00-04:00</t>
  </si>
  <si>
    <t xml:space="preserve"> Photos: Shutterstock Depending on how you look at it, the Galaxy Note 7 is either a very good phone with one very bad problem or a very bad hand grenade with one very good problem. Either way, you probably don't want one in your pocket, as Samsung basically admitted on Monday when it urged customers to power down and return their phones. Samsung Halts Note 7 Sales Worldwide, Urges Owners to Power Down Samsung Halts Note 7 Sales Worldwide, Urges Owners to Power Down Samsung Halts Note 7 Sales Worldwide, Urges... Amid continued reports of their new flagship smartphone catching on fire, Samsung suspended global... Read more Read more Most Note 7 owners will trade in their devices for similar, slightly less explode-y smartphones, but the only way to truly be safe from spontaneous combustion is to cash out--a hot $849.99 to $879.99, depending on your carrier--and buy something without a giant lithium battery . With that in mind, Gizmodo Nights has put together this helpful buyers' guide for any Samsung customers hoping to adopt an explosion-free lifestyle. 1. 10 pairs of Samsung-compatible texting gloves . Photo: Walmart 2. 60 fake iPhone 7s . 3. Six therapy sessions to treat your Note 7-related PTSD. Sponsored 4. The cash to recreate this video . 5. 4,255 retweets or 1/235 of a trip to Mars (about as far as the Moon). 6. 85 months of Tinder Plus if you're under 30. 42.5 months of Tinder Plus if you're over 30. 7. 28 " Juice Demon " costumes. 8. 70 kilograms of Hot Lips Fireworks and a bucket of water to soak it in. 9. Three and a half blog posts about Meghan Trainor . 10. 424 potential tickets to the E.R. for Soylent-induced gastric distress. More Details Emerge About the Soylent Food Bars Making People Sick More Details Emerge About the Soylent Food Bars Making People Sick More Details Emerge About the Soylent Food Bars... Yesterday, Gizmodo reported that members of the Soylent subreddit and Soylent's own message board... Read more Read more 11. This beautiful horsey painting . 12. 170 pro-fracking stickers . 13. 34 " New Mac Smell " candles. The Cult of Apple Has Officially Lost Its Mind The Cult of Apple Has Officially Lost Its Mind The Cult of Apple Has Officially Lost Its Mind There are some Apple fans who have a borderline unhealthy obsession with its products. Read more Read more 14. 32 months of Netflix, Amazon Prime and Hulu or 122 months of a private VPN. 15. One " **"`*.*"* BECOME PSYCHiC * OPEN YOUR THiRD EYE *"`*.*"* " kit from Etsy. 16. Three " I Have Given Up " sweatsuits and three pairs of Teva x Ugg hybrids ( the official uniform of Gizmodo Nights).</t>
  </si>
  <si>
    <t>16 Things to Buy With Your Note 7 Refund (That Definitely Won't Explode)</t>
  </si>
  <si>
    <t>http://deals.kinja.com/anker-makes-flashlights-now-and-theyre-all-on-sale-tod-1787652869</t>
  </si>
  <si>
    <t>2016-10-11T09:00:47-04:00</t>
  </si>
  <si>
    <t xml:space="preserve"> Anker LC40 Flashlight , $10 | Anker LC90 Flashlight , $23 with code ANKER999 | Anker LC130 Flashlight , $46 with code ANKER888 Anker, producer of a lot of your favorite charging gear , has its own line of flashlights now, and all three are on sale today. Your Favorite Anker Products Your Favorite Anker Products Your Favorite Anker Products Readers have purchased more than 10 million products through links on our network since 2012, and... Read more Read more The cheapest model is IP65 dust and water resistant, but actually doesn't include a rechargeable battery. However, you can run it on three AAAs or a single rechargeable 18650 battery , which is cheap and easy to find. $10 Anker LC40 LED Flashlight, Pocket-Sized LED Torch, Super Bright... From amazon 2554 purchased by readers Gizmodo Media Group may get a commission Buy now $18 Panasonic BK-4MCCA8BA Eneloop AAA 2100 Cycle Ni-MH Pre-Charged... From amazon 949 purchased by readers Gizmodo Media Group may get a commission Buy now $16 Outlite 2PCS 18650 2500mAh 3.7V Protected Rechargeable Lithium... From amazon 138 purchased by readers Gizmodo Media Group may get a commission Buy now The next step up is far brighter (900 lumens vs. 400), and includes a rechargeable battery and a microUSB port, while the most expensive model is brighter still at 1300 lumens, and is IP67 rated, meaning you could even use it under water. Whichever model you choose, just be sure to note the promo codes below. $23 Anker LC90 LED Flashlight, IP65 Water-Resistant, Zoomable,... From amazon Use code ANKER999 1365 purchased by readers Gizmodo Media Group may get a commission Buy now $46 Anker LC130 LED Flashlight, IP67 Water-Resistant, Rechargeable,... From amazon Use code ANKER888 1162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Bestsellers: Anker SoundCore Bluetooth Speaker Your Pick For Best Lightning Cable: Anker PowerLine Anker's SoundBuds Are Some of the Best Cheap Bluetooth Earbuds You Can Buy</t>
  </si>
  <si>
    <t>Anker Makes Flashlights Now, and They're All On Sale Today</t>
  </si>
  <si>
    <t>http://sploid.gizmodo.com/people-are-using-britains-new-plastic-money-to-play-vin-1787657733</t>
  </si>
  <si>
    <t>2016-10-11T11:34:00-04:00</t>
  </si>
  <si>
    <t xml:space="preserve"> GIF The new plastic polymer PS5 notes are bonkers. They can't be crumpled, are extremely hard (though not impossible ) to burn, and some wonky stuff happens if you shine a laser through the queen's face. By far the strangest revelation about this Money Of The Future? The PS5 can be used as a rudimentary record player needle. This phenomenon appears to have been first discovered by a multimedia artist from Norfolk named Michael Ridge who has previous player records using cacti , a bird skull , fish bones , and tortilla chips . "I found the edges of the new plastic PS5 notes to be quite sharp and hence potentially good at playing vinyl," he told Gizmodo over email. "Set-up is very simple, a contact microphone is held on the back of the note which picks up and amplifies the music being played through the note itself, the contact microphone is connected to a small guitar amplifier off screen. The whole video is recorded live with no editing." With some folding, he was able to perform this same feat with the old PS5 bill , though that hasn't stopped others on YouTube, Instagram, and Twitter from imitating it with Great Britain's new space money. For anyone considering a bit of bandwagon-hopping, keep in mind that using plastic money as a needle will almost certainly damage whatever record it's playing, so use a record you don't care about. [ Boing Boing ]</t>
  </si>
  <si>
    <t>People Are Using Britain's New Plastic Money to Play Vinyl Records</t>
  </si>
  <si>
    <t>http://deals.kinja.com/amazons-deeply-discounting-vizios-biggest-sound-bars-i-1787652492</t>
  </si>
  <si>
    <t>2016-10-11T08:44:00-04:00</t>
  </si>
  <si>
    <t xml:space="preserve"> Refurb Vizio 3.0 54" Sound Bar , $170 | Refurb Vizio 5.1 54" Sound System , $250 We see our fair share of deals on Vizio's 38"-40" sound bars, but if you own a larger TV, and want more separation between the audio channels, a pair of refurbished 54" sound bars are on sale in today's Amazon Gold Box. You get to take your pick of the standard 3-channel sound bar for $170 , or a 5.1 channel setup for $250 . For me, it's no brainer: Get the surround sound system. Thousands of you have purchased these systems, and I can vouch for mine personally . It's by far the simplest way to upgrade to 5.1 surround sound, requiring only minimal wiring, and no receiver. Vizio's Sound Bars Bring Surround Sound to People With Better Things To Do Vizio's Sound Bars Bring Surround Sound to People With Better Things To Do Vizio's Sound Bars Bring Surround Sound to People... So, you've decided to upgrade your home theater audio to surround sound. You could research... Read more Read more Just remember that like all Gold Box deals , these prices are only available today, and they could easily sell out early. $170 VIZIO S5430W-C2 54-Inch 3.0 Sound Bar (Certified Refurbished) From amazon 216 purchased by readers Gizmodo Media Group may get a commission Buy now $250 VIZIO S5451w-C2 5.1CH Sound Bar with Subwoofer &amp; 2 Surround... From amazon 674 purchased by readers Gizmodo Media Group may get a commission Buy now More Deals Today's Best Deals: Anker Flashlights, Vizio Sound Bars, BOGO Chipotle Today's Best Deals: Anker Flashlights, Vizio Sound Bars, BOGO Chipotle Today's Best Deals: Anker Flashlights, Vizio... Vizio sound bars, Anker flashlights, and a complete $60 tool set lead off Tuesday's best deals. Read more Read more Commerce Content is independent of Editorial and Advertising, and if you buy something through our posts, we may get a small share of the sale. Click here to learn more, and don't forget to sign up for our email newsletter . We want your feedback.</t>
  </si>
  <si>
    <t>Amazon's Deeply Discounting Vizio's Biggest Sound Bars, Including a 5.1 Surround System</t>
  </si>
  <si>
    <t>http://paleofuture.gizmodo.com/top-secret-world-war-ii-bomb-tech-discovered-in-time-ca-1787531278</t>
  </si>
  <si>
    <t>2016-10-10T16:20:00-04:00</t>
  </si>
  <si>
    <t xml:space="preserve"> John "Lucky" Luckadoo seen shaking hands on the left in each picture, who flew missions over Germany in the B-17 using Norden bombsight (Commemorative Air Force) When museum curators cracked open two time capsule drums in Dallas last week they didn't know exactly what to expect. What they found were some amazingly well preserved pieces of World War II history--bombing technology that helped defeat the Nazis. The Commemorative Air Force, an organization that preserves military history in Dallas, recently acquired two large metal drums from Dale Burand of Oklahoma City. No one knew for sure what was inside, but they had a suspicion that it could be valuable. And they were right. The barrels contained two Norden bombsights, formerly top secret tech that helped win World War II. One of the WWII-era Norden bombsights recently discovered in a time capsule barrel (Commemorative Air Force) So where have these two barrels been hiding? Mr. Burand has been using them as a work bench in his barn since 1953. "His son and his friends were looking for something to make a raft out of back in the late 50s, and they saw these barrels," Keegan Chetwynd, education coordinator from the Commemorative Air Force told me over email. "And in the process of emptying them out to make them buoyant they discovered they contained bomb sights. Apparently when Dale went to see what they were up to, he decided to use a couple in his own barn." The bombsights being pulled out of the time capsules (Commemorative Air Force) "The response when we opened them was really interesting," Chetwynd says. "We had a lot of folks tuned in on Facebook Live, and there was quite a bit of excitement around the containers. I wasn't really sure what to expect, but was ecstatic when I saw that they were bombsights new in their boxes." Sponsored The ironic thing about the Norden bombsight was that it wasn't as accurate as advertised. The idea behind the tech was to achieve pinpoint accuracy when dropping bombs, but post-WWII analysis found it to be less "automatic" than the US military had hoped. It was an invaluable tool developed under the utmost secrecy, but it was still incredibly primitive compared with the bombing technology that was to come. A B-17 Flying Fortress that utilized the Norden bombsight technology during World War II (Commemorative Air Force) I realize that some people might take issue with these being called time capsules. But as I've said many times before, there are many different flavors of time capsule. This happens to be an " unintentional unscheduled " time capsule, but it's a time capsule just the same. Fight me, fellow time capsule nerds.</t>
  </si>
  <si>
    <t>Top Secret World War II Bomb Tech Discovered in Time CapsuleÂ </t>
  </si>
  <si>
    <t>http://kotaku.com/overwatch-fans-hacked-actual-people-in-an-attempt-to-fi-1787632754</t>
  </si>
  <si>
    <t>2016-10-10T16:30:00-04:00</t>
  </si>
  <si>
    <t xml:space="preserve"> Overwatch's Reaper The hunt for info on Overwatch 's next hero, a stealthy hacker named Sombra, has brought over 7,000 fans into Blizzard's alternate reality game (ARG). But some bystanders have become unwilling participants in the ARG as well, as players hungry for Overwatch 's hacker have partaken in some hacking of their own. Since June, Blizzard has been teasing Sombra to the Overwatch community. Through static in developers' update videos, tiny letters shown in screenshots and even skulls drawn out of ASCII code, players known as the "Game Detectives" have learned small details about the alleged new hero. But since hints are hidden in wildly subtle, counterintuitive places, the hunt has turned up a lot of false starts. Some of those false starts have had consequences. Last August, a small group of rogue fans fell under the impression that accessing a player's Overwatch Battle.net account could provide an ARG hint. The mix-up had to do with the fact that "Sombra" was in the account's name. Infiltrating the account, these ARG fans thought, was what Blizzard intended. Overwatch's Ana "These users eventually came to the conclusion that they would need to use social engineering to break their way into the account using Blizzard's support desk," Game Detectives admin Epsilon told me. According to Game Detectives chat logs obtained by Kotaku , these rogue fans used a combination of guesswork and social engineering--telling Blizzard it's their account-- to change the account's password and gain access. Then, according to Game Detectives admins interviewedallegedly, they snooped around looking for clues. Predictably, the account had no connection to the ARG. Regardless, though, the perpetrators posted the username and password on the Game Detectives Discord chat, perhaps as a bid for help. Once the Game Detectives admins learned of the situation, they banned those users and deleted the post. "Users sometimes get excited and try to take actions into their own hands," Epsilon explained. Hacking tactics are against Game Detectives policy, admins maintain. Game Detectives admin Svardskampe said that similar situations have happened around four more times with other Sombra-inspired Battle.net accounts. He described the technique as "social poking around in the Blizzard support section in order to convince the poor [support] guy to make those accounts available." Sponsored In another instance of take-no-prisoners ARG pursuits, in July fans found an e-mail address in the background of an Overwatch comic. In the comic's PDF version, eager ARG participants zoomed in on the image and discovered some visual static. /r/Overwatch staff member Turikk explained to me that the static, when deciphered, bore an old picture posted by a customer asking Blizzard for World of Warcraft technical support. "Please do not email that address or try to log into that account. It's not related to any of the Sombra hints." "While not immediately visible, under the close scrutiny of the Sombra-hunters, the screenshot, which was of the World of Warcraft login screen, had someone's email address typed into the login box," Turikk said. "Assuming this email address was part of the ARG, people begin to research the (real name) that was in the email address, as well as the email address itself." ARG fans e-mailed the account. Some allegedly attempted to gain access to it. Perhaps it's what Sombra, the hacker-hero, wanted. Soon, though, Blizzard clarified that it was not: "We had nothing to do with that," Overwatch game director Jeff Kaplan wrote on the Battle.Net message board. "Please do not email that address or try to log into that account. It's not related to any of the Sombra hints." Recently, exhausted from data-mining, unraveling code and squinting at developers' updates, several ARG participants have grown frustrated . The ARG's once thousands-strong community has dwindled. The ARG was in a lull--until a few days ago, when an alleged leak stoked the Sombra fire. Perscitia's screenshot , URL removed A screencap posted to a Russian site, and then Reddit , shows a gun-toting woman in purple under the head "Sombra (She will be hacking her way into the build later tonight)." The Overwatch community was flush with excitement, wondering whether the alleged leak was itself a part of the ARG. The leak's authenticity has not been confirmed. But that didn't stop several fans, namely on Reddit where the leak was posted, from navigating to the URL in the image. Turikk told me that the URL led to a "Blizzard Employee Network" log-in. To gain access, you'd need credentials. For fear that the ARG participants would again resort to hacking, Turikk and fellow Reddit admins removed the link to the website since it "could lead to attacks on that website." Blizzard has not responded to our query on whether the site had been hacked. The kind of resourcefulness we've seen from the Game Detectives is the  stuff gaming communities are made of. But ARGs have limits. Accessing player accounts and e-mails is one of them. Anyway, what kind of developer would actively condone hacking? Ask yourself these questions before falling into the Sombra rabbit hole. In any case, Sombra's reveal looks like it's coming soon--perhaps at November's Blizzcon, or sooner this month.</t>
  </si>
  <si>
    <t xml:space="preserve"> Fans Hacked Actual People In An Attempt To Find Sombra</t>
  </si>
  <si>
    <t>http://io9.gizmodo.com/the-possibility-of-whitewashing-mulan-is-generating-an-1787630922</t>
  </si>
  <si>
    <t>2016-10-10T17:10:00-04:00</t>
  </si>
  <si>
    <t xml:space="preserve"> None of this news is official, but according to a post on Angry Asian Man , the script Disney bought for The Legend of Mulan has decided that what was missing from that story was a white merchant for Mulan to fall in love with. And it's generating a heated debate about the way Hollywood makes Asian stories. Now, give this all the grain of salt you think a letter written anonymously deserves, but according to the writer ("an Asian American person in the industry" who read the script), here's who the live-action Mulan has put at its center: The man is a 30-something European trader who initially cares only for the pleasure of women and money. The only reason why he and his entourage decide to help the Chinese Imperial Army is because he sets eyes on Mulan. That's right. Our white savior has come to the aid of Ancient China due to a classic case of Yellow Fever. In this script written by Lauren Hynek and Elizabeth Martin, more than half of its pages are dedicated to this merchant who develops a mutual attraction with Mulan and fights to protect her in the ensuing battles. To top it all off, this man gets the honor of defeating the primary enemy of China, not Mulan. Way to steal a girl's thunder. The letter ends with the hashtag #MakeMulanRight, which is where people are airing their displeasure at the possibility: Writer Marjorie M. Liu explained the source of the problem inherent in this move in a stellar Twitter thread: It looks like we're going to have to keep having this conversation until Hollywood understands that this isn't okay.</t>
  </si>
  <si>
    <t xml:space="preserve">The Possibility of Whitewashing </t>
  </si>
  <si>
    <t>http://gizmodo.com/twitter-maybe-subway-ads-will-help-1787636674</t>
  </si>
  <si>
    <t>2016-10-10T18:21:00-04:00</t>
  </si>
  <si>
    <t xml:space="preserve"> Image: Twitter Twitter's little blue fowl has been drowning in a birdbath for some time now, but it's still trying valiantly to lift itself up. Today, in that vein, the company launched a subway and street ad campaign. Sure, okay! "Today, we'll bring the expression of Twitter in the world out INTO the world," reads a company blog post announcing the ads. It appears they'll just be running in New York City. The post mentions specific city streets where they can be found, and a tweet includes a photo of a downtown subway station: By the looks of them, the ads could stand to be a little more informative. I actually use Twitter, and even I have no idea what these ads are trying to say. Twitter! Twitter? What? This isn't the company's first approach at more traditional forms of advertising. Last October, it pushed out a television campaign to stoke excitement for its new Moments feature. Unfortunately, that completely backfired , with some calling it "incomprehensible." A common theme, it appears. In any case, the timing of the publicity attempt makes sense. News that the company was mulling a sale drummed up a considerable amount of excitement -- particularly from investors --but that's faded since news broke again last week that the rumored deals might not happen. The blog post promises even "more work that reflects and highlights the biggest stories unfolding on Twitter today, and every day," so at least we have that to look forward to. Sponsored [ Recode ]</t>
  </si>
  <si>
    <t>Twitter: Maybe Subway Ads Will Help?</t>
  </si>
  <si>
    <t>http://gizmodo.com/wikileaks-publishes-cryptic-ufo-emails-sent-to-clinton-1787631731</t>
  </si>
  <si>
    <t>2016-10-10T16:40:00-04:00</t>
  </si>
  <si>
    <t xml:space="preserve"> Image: Getty The former lead singer of Blink 182, Tom DeLonge, has publicly admitted to his obsession with UFOs --but that still doesn't explain why he was sending two cryptic messages about alien spacecrafts to Hillary Clinton's campaign chairman John Podesta, as the Wall Street Journal reported earlier today. The former rockstar's  UFO emails became public in the latest Wikleaks dump , published earlier this month. DeLonge, who is best known for his shitty guitar riffs and vocals in songs like "What's My Age Again," emailed Podesta at least twice from his personal account, urging him to meet in person so he could introduce Podesta to high-level officials (presumably with info about UFOs). Here's a small taste of one of the messages . I would like to bring two very "important" people out to meet you in DC. I think you will find them very interesting, as they were principal leadership relating to our sensitive topic. Both were in charge of most fragile divisions, as it relates to Classified Science and DOD topics. Other words, these are A-Level officials. Worth our time, and as well the investment to bring all the way out to you. I just need 2 hours from you. So why would Podesta ever agree to meeting a washed-up rockstar? DeLonge explained he was "looking to have a casual, and private conversation in person." Plus, the emails reveal that Podesta had participated in a documentary produced by the former lead singer (probably about aliens and UFOs), so there's at least a precedent for the meeting. The emails did not reveal the name of the documentary Podesta is featured in, but we presume it will be released by DeLonge's new company To The Stars Media . In another email, DeLonge said he's been working with someone named General McCasland, and explained some of the General's public comments. The email is rather strange, given that there's no specific request made or really any context at all for the message. Sponsored He mentioned he's a "skeptic," he's not.... He just has to say that out loud, but he is very, very aware--as he was in charge of all of the stuff. When Roswell crashed, they shipped it to the laboratory at Wright Patterson Air Force Base. General McCasland was in charge of that exact laboratory up to a couple years ago. It's unclear if Podesta ever responded to the messages, but he has shown interest in UFOs in the past. When he stepped down from his role as a senior advisor to President Barack Obama, Podesta tweeted , "Finally, my biggest failure of 2014: Once again not securing the #disclosure of the UFO files. #thetruthisstilloutthere cc: @NYTimesDowd." The famous tweet now appears under the name of Obama's new senior advisor Brian Deese. Hillary Clinton has also expressed interest in disclosing what happened in Roswell, New Mexico in 1947.  According to the popular conspiracy theory, the US government recovered an alien vessel in Roswell and has kept it hidden from the public for decades. DeLonge is particularly interested in this conspiracy and refers to it in his emails to Podesta. During a recent interview on Jimmy Kimmel's late-night TV show, Clinton said she would open up government files on Roswell as long as there are no threats to national security in the files. Since the files are decades old, and since her campaign chairman also wants to make the files public, there's a good chance this could actually happen. Luckily, we don't have to wait much longer. The US presidential election is scheduled for Tuesday, November 8.</t>
  </si>
  <si>
    <t>WikiLeaks Publishes Cryptic UFO Emails Sent to Clinton Campaign... From Former Blink 182 Singer</t>
  </si>
  <si>
    <t>http://gizmodo.com/apple-wont-give-us-a-new-mac-pro-so-samsung-is-selling-1787632522</t>
  </si>
  <si>
    <t>2016-10-10T16:34:00-04:00</t>
  </si>
  <si>
    <t xml:space="preserve"> Image: Samsung More than three years ago, Apple started selling a computer that looks like a trash can . Now Samsung has a very similar looking computer that is much cheaper. Dubbed the ArtPC Pulse , this $1,200 computer looks even more trashcan-like than the Mac Pro. But see, this is all about art. (For the designers at Samsung, copying one of Apple's designs is very avant-garde.) The ArtPC Pulse is nearly 11-inches tall and features circular lighting, along with a "Harmon Kardon 360-degree Omni-directional speaker unit." Apparently, the computer also has removable expansion modules that will let you customize the system. A 1TB HDD module is available separately. The basic specs aren't as professional-friendly as the (now three year old) Xeon's on the Mac Pro, but this is going to be a lot less expensive. For $1,200, you can get the ArtPC Pulse with an Intel Core i5 (Skylake), a 256GB SSD, 8GB of RAM, a Radeon RX 460 GPU, along with USB-C and HDMI ports. For $1,600, you can get it configured with a Core i7, 1TB SATA hard drive and 16GB of RAM. I'm not really sure why it took Samsung three years to copy Apple's cylindrical design for a desktop. Then again, Samsung's not alone. HP built its own PC in a 360-degree speaker back in August. [ Amazon via PCWorld ]</t>
  </si>
  <si>
    <t>Apple Won't Give Us a New Mac Pro So Samsung Is Selling a Look-a-Like</t>
  </si>
  <si>
    <t>http://gizmodo.com/no-sex-before-sports-myth-debunked-study-1787636160</t>
  </si>
  <si>
    <t>2016-10-10T18:12:00-04:00</t>
  </si>
  <si>
    <t xml:space="preserve"> Photo via Getty Go get your freak on, because athletes can officially have sex before the big game without feeling guilty. A new study from researchers published in Frontiers in Physiology claims that there "is no robust scientific evidence to indicate that sexual activity has a negative effect upon athletic results." This is a huge deal for athletes. As you've probably heard before, famous competitors like Muhammed Ali and even entire World Cup teams have implemented no-sex rules before big matches, hoping it would make them more focused and competitive. In recent years, this myth has been called into question, with researchers noting the lack of scientific evidence to support its claims. A new study aims to close the book on this debate and finally declare: athletes can bang before the big game. "We clearly show that this topic has not been well investigated and only anecdotal stories have been reported," researcher Laura Stefani said in a news release about the new study. "In fact, unless it takes place less than two hours before, the evidence actually suggests sexual activity may have a beneficial effect on sports performance." Researchers reported their findings after sifting through hundreds of studies and whittling down the list to the nine most reliable studies that examined impact of sexual activity on performance. The new study points out that male athletes have been more frequently investigated than females, and there are no comparisons of the effects across genders. The big takeaway: the findings mean athletes can go back to wearing dirty clothes , talking to inanimate objects , and all of the other weird superstitions they're already doing anyways--but at least they can have sex before all that. [ Frontiers in Physiology ]</t>
  </si>
  <si>
    <t>No Sex Before Sports Myth Debunked: Study</t>
  </si>
  <si>
    <t>http://sploid.gizmodo.com/10-of-the-most-emotional-movie-scenes-of-all-time-1787638516</t>
  </si>
  <si>
    <t>2016-10-10T19:23:00-04:00</t>
  </si>
  <si>
    <t xml:space="preserve"> GIF Movies are supposed to make you feel something. The best ones can deliver scenes that make you feel all sorts of emotions through the fiction. CineFix cooked up a list of 10 of the most emotional movie scenes of all time--but really, it's a dive that goes so much deeper than that, because it takes a look at all the ways movies deliver all kinds of feelings. Loss, happiness, a sense of longing, glee, victory... feeling emotions like that is why we watch movies in the first place. The video is really long, but man, after watching it you'll want to re-watch so many movies again.</t>
  </si>
  <si>
    <t>10 of the Most Emotional Movie Scenes of All Time</t>
  </si>
  <si>
    <t>http://gizmodo.com/hey-future-new-yorkers-have-fun-paddling-to-work-1787625480</t>
  </si>
  <si>
    <t>2016-10-10T15:00:00-04:00</t>
  </si>
  <si>
    <t xml:space="preserve"> The Brooklyn-Battery Tunnel in the immediate aftermath of Hurricane Sandy in 2012. Image: New York MTA If you're planning to live in the Big Apple for the foreseeable future, it's time to invest in flood insurance and a gondola. A new study finds that nine-foot floods, like those produced by Hurricane Sandy, will be three to 17 times more frequent by the end of the century, thanks to sea level rise and shifting storm conditions. Ever since Hurricane Sandy flooded the New York City subway, brought a record 11-foot storm surge to the Battery tide gauge, and caused billions of dollars of property damage,  scientists have been trying to understand just how extreme this disaster was in a historical context. Through detailed sea level reconstructions from 850 to 1850 AD, we've learned that Manhattan's flood risk has indeed been going up steadily over the last millennia. The land is slowly sinking into the ocean, causing relative sea levels to rise at about 1.4 millimeters each year. But then came the 20th century, and a ramping up of sea level rise to around 3 millimeters per year due to human-caused climate change. "We found that if you factor in this change in sea level that's happened in New York [since the 19th century] that's led to about a three fold increase in flood risk," said Robert Kopp, an Earth scientist at Rutgers University and co-author on the new study. "The punch line is that this basically needs to be a core part of how we make decisions" Overall, Kopp says, a Sandy-like flood jumped from being a 1-in-1,200 year event at the dawn of the Industrial Revolution, to a  1-in-400 year event in the year 2000. That's bad news, but it gets much worse when you look at changing flood risks over the 21st century. Our best models estimate that New York City will see 1.6 to 3.2 feet (half a meter to a meter) of sea level rise by the end of the 21st century, thanks to ongoing subsidence of the land, melting ice sheets, and the expansion of seawater as it warms up. Meanwhile, climate change is likely to have complex effects on storm dynamics, with the expectation that a warmer future will promote the growth of more powerful storms that can hold more rain. Combining models of future sea level rise, shifting storm patterns, and carbon emissions--which are assumed to follow the UN's middle-of-the-road, RCP 4.5 scenario --Kopp and his colleagues estimated that Sandy-like floods will become about four times as frequent by the late 21st century. In other words, a once every 400 year event will become a one-in-100 year event. But there's still a lot of uncertainty, particularly depending on which storm model you look at. In a worst-case projection, nine foot floods could make a dramatic, 17-fold jump in frequency, recurring every 23 years on average by the end of the century. "The grand answer is that things are going to get worse by 2100," study co-author Ben Horton said in a statement. Sponsored For Kopp, the point of studies like this is not to terrify the bejeezus out of people, but to highlight the fact that we live in a rapidly changing world when it comes to flood risk. In New York, the risk is almost certainly going up, and that's a reality which needs to be factored into all future planning decisions. The same could be said for Miami, New Orleans, or any other major population center on the front lines of sea level rise. And by the way, the world's coastal populations are growing fast . "The punch line is that this basically needs to be a core part of how we make decisions about anything that'll be around for years to come," Kopp said. [ Proceedings of the National Academies of Sciences ]</t>
  </si>
  <si>
    <t>Hey Future New Yorkers, Have Fun Paddling to Work</t>
  </si>
  <si>
    <t>http://gizmodo.com/major-theranos-investor-sues-elizabeth-holmes-for-serie-1787639419</t>
  </si>
  <si>
    <t>2016-10-10T20:01:00-04:00</t>
  </si>
  <si>
    <t xml:space="preserve"> Image: Getty Theranos and its founder, disgraced CEO Elizabeth Holmes, is getting sued by one of its biggest investors. The once promising biotech startup has been slowly crumbling since The Wall Street Journal challenged its claim that it could test blood with just a few drops last October. The Wall Street Journal reports that Partner Fund Management LP, a hedge fund based in San Francisco, filed a lawsuit against the company for allegedly deceiving executives into investing $96.1 million into Theranos by claiming it had "proprietary technologies that worked." According to the Journal , PFM claims in the sealed lawsuit that: Through a series of lies, material misstatements, and omissions, the defendants engaged in securities fraud and other violations by fraudulently inducing PFM to invest and maintain its investment in the company. In response, Theranos told the Wall Street Journal that this lawsuit "is without merit and Theranos will fight it vigorously. The company is very appreciative of its strong investor base that understands and continues to support the company's mission." In April, reports surfaced that Theranos was undergoing a criminal investigation for misleading its investors "about the state of its technology and operations." The company has since voided two years of blood test results, effectively recalling its entire testing platform. Sponsored Last week, Holmes announced in an open letter that Theranos was shuttering its labs and wellness centers to focus on the company's new miniLab device. In August, the company withdrew its application for FDA approval when federal regulators took issue with the miniLab device having improper patient safeguards. Despite this hiccup, the company will pursue this project likely because in July, Elizabeth Holmes was banned from operating labs for two years ; pursuing the miniLab will allow Holmes to remain at her post. Just one tech blogger's opinion but hey, Theranos, have you considered giving up? I would say get out while you're ahead, but it's clearly too late for that. [ Wall Street Journal ]</t>
  </si>
  <si>
    <t>Major Theranos Investor Sues Elizabeth Holmes for 'Series of Lies'</t>
  </si>
  <si>
    <t>http://io9.gizmodo.com/disney-makes-the-obvious-choice-and-puts-guy-ritchie-in-1787628658</t>
  </si>
  <si>
    <t>2016-10-10T15:20:00-04:00</t>
  </si>
  <si>
    <t xml:space="preserve"> You know, when I think " Aladdin, " I instantly think "Guy Ritchie." It's an automatic association for me. In Disney's quest to turn every single one of its properties into an ouroboros of cartoon-sequel-live action remake-live action sequel-cartoon again, Aladdin is going to join Beauty and the Beast and Cinderella as a live-action movie. And they've somehow landed on Guy Ritchie as the director. And given that Aladdin is a movie that takes place in the fictional Arabic country of Agrabah and is most beloved for the songs and the genie--and not the action sequences--Guy Ritchie is odd choice. The embodiment of the white macho id doesn't exactly scream Aladdin . Oh well, whatever, Disney. You've made worse decisions with regard to these. [ The Hollywood Reporter ]</t>
  </si>
  <si>
    <t>Disney Makes the Obvious Choice and Puts Guy Ritchie in Charge of the Live-Action</t>
  </si>
  <si>
    <t>http://gizmodo.com/kids-filming-drive-with-gopro-forget-that-they-left-a-v-1787635459</t>
  </si>
  <si>
    <t>2016-10-10T17:49:00-04:00</t>
  </si>
  <si>
    <t xml:space="preserve"> GIF In 1992, my dad left his shoes on top of his car. He saw them an hour later on the feet of a guy walking down the road. Those shoes fared better than the $1,000 camera owned by this kid's dad. According to a post on Reddit , the kid left his dad's camera--which looks like a Canon 450D--on top of his car while joy riding with friends. Thanks to the beauty of a GoPro on a selfie stick now we all get to watch the destruction of said camera, as well and the obliviousness of everyone involved. If you don't flinch you're a monster.</t>
  </si>
  <si>
    <t>Kids Filming Joy Ride With GoPro Forget That They Left a Very Expensive Camera on Top of the Car</t>
  </si>
  <si>
    <t>http://gizmodo.com/samsung-halts-note-7-sales-worldwide-urges-owners-to-p-1787638527</t>
  </si>
  <si>
    <t>2016-10-10T19:21:00-04:00</t>
  </si>
  <si>
    <t xml:space="preserve"> Photo: AP Amid continued reports of their new flagship smartphone catching on fire , Samsung suspended global sales and replacements of the Galaxy Note 7 on Monday and advised current owners to turn their devices off. Earlier in the day, the company confirmed it was "adjusting" the phone's production schedule after reports that Samsung had temporarily stopped manufacturing the device. Samsung Halts Production of Galaxy Note 7: Report Samsung Halts Production of Galaxy Note 7: Report Samsung Halts Production of Galaxy Note 7: Report Citing an unnamed official at a Samsung supplier, South Korean new agency Yonhap reports that the... Read more Read more "We are working with the US Consumer Product Safety Commission (CPSC) to investigate the recently reported cases involving the Galaxy Note7," said a Samsung representative in a statement to Gizmodo. "Consumers with an original Galaxy Note7 or replacement Galaxy Note7 should power down and take advantage of the remedies available." Samsung previously claimed that the fires were the result of a defective battery found in some of the phones and began offering replacement Note 7s to customers last month. Since then, however, several of the allegedly safe replacement phones have also reportedly ignited , including at least three in the last week alone. In response, America's three largest wireless providers have suspended all sales and replacements of the phones in the last 24 hours. On Monday, CPSC chairman Elliot Kaye thanked the companies for taking a "leadership role" in their customers' safety and advised all Note 7 owners to stop using the phones as "the safest course of action." "While we continue our active investigation into reports of phones overheating and burning in multiple states, consumers should power down and stop using all Galaxy Note7s," said Kaye in a statement. "No one should have to be concerned their phone will endanger them, their family or their property. Due to the ongoing safety concerns associated with Galaxy Note7 phones, it is the right move for Samsung to suspend the sale and exchange of all Galaxy Note7s."</t>
  </si>
  <si>
    <t>Samsung Halts Note 7 Sales Worldwide, Urges Owners to Power Down</t>
  </si>
  <si>
    <t>http://io9.gizmodo.com/the-leaked-dark-tower-trailer-has-a-lot-of-modern-day-n-1787626050</t>
  </si>
  <si>
    <t>2016-10-10T14:29:00-04:00</t>
  </si>
  <si>
    <t xml:space="preserve"> Today, a very rough version of a trailer for the movie adaptation of Dark Tower leaked. It's clearly a long way away from being ready to be seen by actual audiences, but it still tells us a bit more about the way this movie is updating Stephen King's series. The trailer focuses much more on Jake Chambers (Tom Taylor) than on either of the bigger stars in the movie: Idris Elba as Roland Deschain and Matthew McConaughey as Walter Padick (the man in black). In the original book published in 1982, Jake's original home time period was 1977. Unsurprisingly, that's been updated to New York City in the 2010s. In the trailer, we see that Jake is having a number of dreams/visions that cause him to draw a) a dark tower b) a gunslinger and c) a man in black. Jake walks down a street, and sees a threatening figure. If there were more cars around, this would be very clearly a reference to one of his book fates. Jake tells his therapist he sees "fire, darkness, a man in black" every night and "millions of people, they die." He continues, "I feel like I'm supposed to do something, I don't know what that is." He also has a drawing that leads him to a house that contains technology that opens a portal to what I'm assuming is the movie version of Mid-world. He jumps through the portal, so I'm also guessing the original way that Jake ends up encountering Roland in the books (by dying ) has been altered a bit for the movie. More than that, the weird "visions" that Jake is having could be this film's way of showing him remembering the timeline where he died by being pushed into traffic and living in the timeline where he continues to live. All of which would mean that this movie has a lot more of The Waste Lands in it than the first book, The Gunslinger . We've always known that the plot of the first book wasn't forming the spine of this one and that the fourth book didn't fit the "modern day" bill. So maybe the third book is the one that holds the most clues to how the movie will look. Sponsored After he activates the device, Jake meets Roland in a desert where he has fallen. Roland asks who he is, and James says that his dreams told him that Roland was the only one who could defeat the Man in Black. We see Roland shoot with a gun in each hand in what looks like a forest and in a burning village of some kind. He and James travel together a lot--on a beach, down a street in New York City. But we don't see the father-son bond the two developed in the books. "Did you tell the kid that everyone who walks with you dies by my hand?" asks Walter. He's in some kind of library when he says it. And the there's a shot of him grabbing a woman's face and covering her mouth. Like killers do so that they can't scream. We also see Walter walking around modern New York--there is a lot more New York City than Mid-land in this trailer. The beginning of the trailer, which focuses on Jake and his dreams, has psychological thriller feel to it. It's helped along by the use of a whispery, piano-backed version of The Who's "Behind Blue Eyes." The end of the trailer is much more action-based. With fire and gun play and a big old monster roaring. "The war ended, and we lost," says Roland to Jake on a roof in New York City. Jake: "Your world might be gone, but mine isn't." But the best part of the trailer, from a fan perspective, is the very end where Idris Elba's voice saying part of the Gunslinger Litany: "I do not aim with my hand, I aim with my eye. I do not kill with my gun. I kill with my heart." Even unfinished, the trailer is pretty exciting. Mostly Elba, who knows how to fill a screen with his presence. However, there needs to be more McConaughey as the man in black to make it really satisfying.</t>
  </si>
  <si>
    <t xml:space="preserve">The Leaked </t>
  </si>
  <si>
    <t>http://deals.kinja.com/finally-try-out-a-clicky-mechanical-keyboard-for-just-1787620554</t>
  </si>
  <si>
    <t>2016-10-10T12:11:16-04:00</t>
  </si>
  <si>
    <t xml:space="preserve"> Tomoko Mechanical Keyboard , $30 with code E6OYLTW7 You've probably heard a lot of fuss about mechanical keyboards lately, and if not, you've at least heard the clicking. If you're curious to try one yourself without dropping a bunch of money, here's an entry level model for $30 , one of the best prices we've ever seen on any mechanical keyboard. The keys don't use name brand Cherry MX switches, but the switches it does include should closely mimic Cherry MX blues, which are tactile, loud, and great for typists . $30 TOMOKO 87 Key Mechanical Keyboard, Water-Resistant Mechanical... From amazon Use code E6OYLTW7 2654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Fire HD 6, Pants For Everyone, Hoover Carpet Steamer, and More Vizio's Stupid-Simple 5.1 Surround Sound System Is Back On Sale Speak Your Car's Language With This $14 Wi-Fi Scanner</t>
  </si>
  <si>
    <t>Finally Try Out a Clicky Mechanical Keyboard For Just $30</t>
  </si>
  <si>
    <t>http://sploid.gizmodo.com/blowing-up-fruits-and-vegetables-in-slow-motion-is-good-1787629096</t>
  </si>
  <si>
    <t>2016-10-10T15:35:00-04:00</t>
  </si>
  <si>
    <t xml:space="preserve"> GIF Some fruits and vegetables blow up better than others. A pineapple? Looks fantastic because it sends shards everywhere. An onion? Hell yeah, the unraveling of layers is awesome. A cucumber explosion? Just okay because it gets blown to bits too quickly. Lemons are a little disappointing, too, because you'd expect a better shockwave reaction from the peel. Oh what am I complaining about, explosions are always fun to see.</t>
  </si>
  <si>
    <t>Blowing Up Fruits and Vegetables in Slow Motion Is Good Clean Fun</t>
  </si>
  <si>
    <t>http://deals.kinja.com/todays-best-deals-fire-hd-6-pants-for-everyone-hoove-1787614857</t>
  </si>
  <si>
    <t>2016-10-10T09:46:00-04:00</t>
  </si>
  <si>
    <t xml:space="preserve"> The best price ever on Amazon's Fire HD 6 , pants for all , and a discounted carpet steamer lead off Monday's best deals. Today's Best Lifestyle Deals: Benefit Cosmetics, Need Supply, Aerie, and More Today's Best Lifestyle Deals: Benefit Cosmetics, Need Supply, Aerie, and More Today's Best Lifestyle Deals: Benefit Cosmetics,... 10-for-$25 underwear at Aerie, Friends &amp; Family discounts at Need Supply and Benefit Cosmetics, ... Read more Read more Bookmark Kinja Deals and follow us on Twitter to never miss a deal. Commerce Content is independent of Editorial and Advertising, and if you buy something through our posts, we may get a small share of the sale. Click here to learn more, and don't forget to sign up for our email newsletter . Top Deals Refurb Amazon Fire HD 6 , $45 with code KINJA11 The Amazon Fire HD 6 is one of the best sub-$100 tablets you can buy , and you can score a certified refurb from Amazon today for just $45 with promo code KINJA11, the best price we've ever seen by $5. This tablet is a steal at its usual $70, and considering that the refurbs come with the standard one year warranty, this could be a great early holiday gift for anyone who could use a small tablet. $45 Certified Refurbished Fire HD 6 Tablet, 6" HD Display, Wi-Fi, 8... From amazon Use code KINJA11 3748 purchased by readers Gizmodo Media Group may get a commission Buy now Click here for terms &amp; conditions. Refurb VIZIO 40" 5.1 Channel Sound Bar , $217 There have been quite a few deals on VIZIO's excellent 38" 5.1 sound bar system, but today on Amazon, you can get a refurb of the 40" version for an all-time low $217 . Vizio's Sound Bars Bring Surround Sound to People With Better Things To Do Vizio's Sound Bars Bring Surround Sound to People With Better Things To Do Vizio's Sound Bars Bring Surround Sound to People... So, you've decided to upgrade your home theater audio to surround sound. You could research... Read more Read more An extra 2" of length isn't a huge deal, but the 40" model features metal accents instead of the smaller model's plastic, and most importantly, HDMI audio input. Otherwise, it's still by far the easiest way to upgrade your home theater to surround sound. $220 VIZIO SB4051-C0B 40" 5.1 Sound Bar System - Refurbished (Black) From amazon 307 purchased by readers Gizmodo Media Group may get a commission Buy now Lodge 12" Cast Iron Skillet , $17 The humble and inexpensive cast iron skillet is one of most important pieces of cooking gear you can own , and Lodge's highly-rated 12" model is down to $17 at Target. If you don't own one, you shouldn't hesitate. If you have a Target REDcard, you can also save an extra 5%, and get free shipping. Bestsellers: Lodge Cast Iron Skillets Bestsellers: Lodge Cast Iron Skillets Bestsellers: Lodge Cast Iron Skillets Everlasting and eminently affordable, Lodge's series of cast iron cookware is a lifetime investment ... Read more Read more While you're at it, pick up some cast iron scrapers or a chainmail scrubber for cleaning, and a silicone handle cover to protect your hands. $25 Hudson Essentials Cast Iron Cleaner XL 7x7 Premium Stainless... From amazon 19170 purchased by readers Gizmodo Media Group may get a commission Buy now $5 Lodge SCRAPERPK Durable Pan Scrapers, Red and Black, 2-Pack From amazon 2219 purchased by readers Gizmodo Media Group may get a commission Buy now $5 Lodge ASHH41 Silicone Hot Handle Holder, Red From amazon 1052 purchased by readers Gizmodo Media Group may get a commission Buy now Ten Toes Weekender Inflatable Paddle Board , $379 Stand-up inflatable paddle boards are never cheap , but this highly rated Ten Toes Weekender model is down to an all-time low price on Amazon, as long as you like blue. That comes with the board, three fins, an adjustable paddle, and an air pump, so you can hit the water before it gets too cold. $379 Ten Toes Board Emporium Weekender Inflatable Stand Up Paddle... From amazon 54 purchased by readers Gizmodo Media Group may get a commission Buy now YouCopia StoreMore Adjustable Lid Holder, Set of Two , $20 I've got to say, a pot and pan lid holder might just be the most boring Gold Box deal of all time, but this 2-pack from YouCopia is $10 less than usual, the two included holders are completely adjustable, and they solve a real problem that we all have, so maybe this deal is actually worth getting excited about. $20 YouCopia StoreMore Adjustable Lid Holder, Set of 2, Black From amazon 380 purchased by readers Gizmodo Media Group may get a commission Buy now Samsung 43" 4K TV , $399 If you're going to buy a new TV, you might as well go all the way. This 4K Samsung 43" set is marked down to $399 on BuyDig's eBay storefront today , or about $100-150 less than you'll find it elsewhere. You might recall that the 55" version of this set was on sale during Prime Day. Well, I got it, and it's fantastic. You get a great 4K upscaling engine, speedy smart apps, HDR support, and of course, an overall great picture. If you want some more takes, check out the set's Amazon page, where it has a 4.4 star average on nearly 500 reviews. DYMO LabelManager 160 , $10 A good label maker is something everyone should own, and the top-selling DYMO LabelManager 160 is back in stock for just $10 today, matching an all-time low. Bestsellers: Dymo LabelManager 160 Bestsellers: Dymo LabelManager 160 Bestsellers: Dymo LabelManager 160 The Dymo LabelManager 160 can print in eight fonts at six sizes, along with clipart and special... Read more Read more If you remember the old label makers that literally pressed the letters into a piece of tape, this is a bit more advanced than what you're picturing. The Dymo LabelManager 160 can print in eight fonts at six sizes, along with clipart and special characters, and you can even preview the entire label on its LCD screen before you print. We've seen this deal a couple times in the last few weeks, but it always sells out quickly, so act fast. $15 DYMO LabelManager 160 Handheld Label Maker (1790415) From amazon 17633 purchased by readers Gizmodo Media Group may get a commission Buy now Intex Queen Air Mattress with Built-In Pump , $48 A good air mattress is something everyone should own, and this Queen sized model from Intex can be yours for just $48 right now , complete with a built-in pump. Hoover Power Scrub Deluxe Carpet Cleaner , $96 If you're sick of renting carpet washers every time you spot a new stain, you can buy your own for just $96. The Hoover Power Scrub Deluxe has a squeaky-clean 4.4 star review average from over 6,000 customers, and this all-time low price is only available today as part of a Gold Box deal. $96 Hoover FH50150 Carpet Basics Power Scrub Deluxe Carpet Cleaner From amazon 4108 purchased by readers Gizmodo Media Group may get a commission Buy now Pants Amazon Gold Box Today's Amazon Gold Box is made for the pants-challenged individuals of the world. Dress and casual pants for men and women , from brands like Haggar, Izod, Dockers and more, are marked down. But like all Gold Boxes, this one only lasts for today. So hurry up so you don't end up caught with your pants down. Sponsored Women's styles also come in both Petite and Plus (which is more inclusive than most stores) and those Big &amp; Tall guys out there aren't left out either. You could end up with pants for under $20. Quick Charge 3.0 iClever BoostCube+ , $10 with code NO1QUICK iClever's BoostCube line is The Wirecutter's pick for best travel charger , and the Quick Charge 3.0 model is marked down to $10 today. That's $2 better than the last deal, and the best price ever listed. Just be sure to use promo code NO1QUICK at checkout to get the deal. $10 Quick Charge 3.0, iClever BoostCube+ Qualcomm QC 3.0 30W Dual... From amazon Use code NO1QUICK 971 purchased by readers Gizmodo Media Group may get a commission Buy now KMASHI USB Battery Pack/Bluetooth Speaker/Bike Light , $17 with code UKPLFO9M If you spend any significant amount of time on a bike, this $17 gadget from KMASHI is an LED headlight, Bluetooth speaker, and USB battery pack all rolled into one. That means you'll have enough juice roll between Pokestops all night long. $17 USB Rechargeable Bike Light, KMASHI MULTI-FUNCTION Waterproof... From amazon Use code UKPLFO9M 2829 purchased by readers Gizmodo Media Group may get a commission Buy now Vogek Aluminum Notebook Stand , $29 with code FHM8SVEV There are lots of aluminum laptop stands out there, but this is the only one I've seen that can fold completely flat to fit in a backpack, and prop up your laptop at two different angles. Plus, at $29, its also cheaper than most alternatives. $29 Vogek Foldable and Portable Aluminum Laptop Stand for Macbook... From amazon Use code FHM8SVEV 1008 purchased by readers Gizmodo Media Group may get a commission Buy now Tomoko Mechanical Keyboard , $30 with code E6OYLTW7 You've probably heard a lot of fuss about mechanical keyboards lately, and if not, you've at least heard the clicking. If you're curious to try one yourself without dropping a bunch of money, here's an entry level model for $30 , one of the best prices we've ever seen on any mechanical keyboard. The keys don't use name brand Cherry MX switches, but the switches it does include should closely mimic Cherry MX blues, which are tactile, loud, and great for typists . $30 TOMOKO 87 Key Mechanical Keyboard, Water-Resistant Mechanical... From amazon Use code E6OYLTW7 2654 purchased by readers Gizmodo Media Group may get a commission Buy now Goliath OBD2 Wi-Fi Scan Tool , $14 with code 5WIFOBD2 You've heard of Automatic's smart driving assistant , but if $80-$100 is too rich for your blood, this cheap OBD2 dongle connects to any iPhone or Android device over Wi-Fi, and can fulfill many of the same functions using various third party apps. $14 Goliath Industry Wireless OBD2 Car Code Reader Scan Tool -... From amazon Use code 5WIFOBD2 7392 purchased by readers Gizmodo Media Group may get a commission Buy now Pyrex 8-Piece Glass Storage Set , $14 No kitchen is complete without a substantial Pyrex aresenal, and this 4-container set (it's technically eight pieces, but that includes lids) is back down under $14 on Amazon right now. If you aren't familiar, these magical vessels are super strong, and also freezer, oven, and even microwave safe. $13 Pyrex Easy Grab 8-Piece Glass Bakeware and Food Storage Set From amazon 4156 purchased by readers Gizmodo Media Group may get a commission Buy now Slingbox 500 , $215 It might look weird as hell , but the Slingbox 500 is still the best way to stream live TV from your home's cable connection to any device in the world, and Amazon's knocking $85 off its list price today. $215 Slingbox 500 From amazon 927 purchased by readers Gizmodo Media Group may get a commission Buy now Remember the Lytro Illum ? The professional-grade light field camera that could refocus and shift perspective on photos after you took them? It was undoubtedly cool , but a tough sell at its original $1600 price. But could you be tempted at $305 ? This deal is only available today. Lytro's New Professional-Grade, Light Field Camera Is a Serious Stunner Lytro's New Professional-Grade, Light Field Camera Is a Serious Stunner Lytro's New Professional-Grade, Light Field... Two years ago, a little startup called Lytro shook up the world of photography by introducing the... Read more Read more Ken Burns: The Civil War 25th Anniversary Edition , $59 25 years later, Ken Burns' Civil War documentary series still stands as a seminal work in documentary filmmaking, and the remastered Blu-ray is marked down to $59 today on Amazon (or $64 if some third party sellers run out, which would still be a great price). That gets you six discs and 700 minutes of content, including a new making-of featurette. $59 Ken Burns: The Civil War 25th Anniversary Edition Blu-ray From amazon 54 purchased by readers Gizmodo Media Group may get a commission Buy now Uncharted: The Nathan Drake Collection , $20 Whether you missed out on the PS3's Uncharted games, or just want to relive them on your PS4 with better graphics, three great games for $20 is an excellent value proposition. This has been selling pretty consistently for $40 on Amazon, and today's discount is an all-time low. $20 UNCHARTED: The Nathan Drake Collection - PlayStation 4 [Download... From amazon 985 purchased by readers Gizmodo Media Group may get a commission Buy now Handbag Gold Box It's easy to make an excuse to get a new bag , especially with a new season upon us. If you've been putting off replacing the one you've been using for far too long, or you just want a change of pace, Amazon's handbag Gold Box has more than a handful of options. And with the addition of brands like Kate Spade, Marc by Marc Jacobs, and Rebecca Minkoff, you'll get a quality bag for a nicer price. Since expensive bags are hard to justify spending on, in my opinion, the good amount sub-$100 options in this Gold Box is a huge advantage. Camco Deluxe Grilling Table , $40 Speaking of tailgating, Camco's ultra-popular grilling table is also marked down to $40 today, an all-time low. It includes four large shelves for holding drinks and food, but can fold down to the size of a small suitcase for easy storage. $40 Camco 57293 Deluxe Grilling Table From amazon 994 purchased by readers Gizmodo Media Group may get a commission Buy now Kindle Paperwhite Cover , $9 with code QRCPZU2E | Kindle Voyage Cover , $8 with code R5UE9QQ4 You don't need to buy Amazon's overpriced Kindle cases; Inateck's Paperwhite and Voyage leather cases are just as good, and even unlock your device automatically when you open them via a magnetic mechanism. $9 Inateck Kindle Paperwhite Leather Case Ultra Slim Cover for... From amazon Use code QRCPZU2E 595 purchased by readers Gizmodo Media Group may get a commission Buy now $8 Inateck Protective Leather Cover for Kindle Voyage - Ultra Thin... From amazon Use code R5UE9QQ4 195 purchased by readers Gizmodo Media Group may get a commission Buy now Still don't own a Kindle? The most popular models are still $30-$50 off for Prime members. Prime Members Can Save $30-$50 on the Most Popular Kindle E-Readers, For a Limited Time Prime Members Can Save $30-$50 on the Most Popular Kindle E-Readers, For a Limited Time Prime Members Can Save $30-$50 on the Most... $20 Kindle e-reader discounts pop up every few months or so, but Prime members can currently save... Read more Read more Umbra Twiliight Room Darkening Curtain Rod , $30 Umbra's Twilight Rod takes your curtains from the windows to the wall , and you can save $5 on your today. $30 Umbra Twilight Room-Darkening Curtain Rod for Window, 48 to... From amazon 487 purchased by readers Gizmodo Media Group may get a commission Buy now Umbra's Twilight Rod Takes Your Curtains from the Windows to the Wall Umbra's Twilight Rod Takes Your Curtains from the Windows to the Wall Umbra's Twilight Rod Takes Your Curtains from the... You should be sleeping in total darkness, and this curtain rod which is definitely not an item from ... Read more Read more Scotchgard 2-Pack , $16 Scotchgard is indistinguishable form magic in its ability to protect furniture from stains, and Amazon will sell you two cans for $16 , one of the best prices Amazon's listed all year. $20 3M Scotchgard Fabric Protector, 10-Ounce, 2-Pack From amazon 399 purchased by readers Gizmodo Media Group may get a commission Buy now Etekcity 6-Cup Measuring Cup Food Scale , $14 with code EV2U9U8O This unique measuring cup doubles as a kitchen scale, so you can work seamlessly with both volume and weight-based recipes. My mom had this when I went home for the holidays , and she said it worked great. $14 Etekcity Digital Food Kitchen Scale with Measuring Cup Function,... From amazon Use code EV2U9U8O 3345 purchased by readers Gizmodo Media Group may get a commission Buy now Kinja Deals Items I Found At My Parents' House Over The Holidays, Ranked Kinja Deals Items I Found At My Parents' House Over The Holidays, Ranked Kinja Deals Items I Found At My Parents' House... 1. Smatree SmaCase H300 Hard Case for C. A. H. Card Game with 4 Moveable Dividers, 11.4 x 8.25-Inch Read more Read more Brother HL-2380DW Laser Printer , $100 If you're still wrestling with a terrible inkjet printer at home, do yourself a solid and pick up the reliable Brother HL-2380DW monochrome laser printer today for just $100 today . Brother Makes the Only Printers You Won't Want to Murder Brother Makes the Only Printers You Won't Want to Murder Brother Makes the Only Printers You Won't Want to... One of these days, we'll live in utopian, paper-free society, but until that time, you need a... Read more Read more While it doesn't print in color, it more than makes up for that with the ability to spit out 32 pages per minute, duplex printing, and inexpensive toner cartridges that can last for years without being replaced. We've posted a lot of Brother deals in the past, and we've heard nothing but good things from readers about them. Plus, this particular model has a sterling 4.4 star review average on Amazon , a built-in scanner, and AirPrint and Google Cloud Print support, so it should serve you well for years. $100 Brother HL-L2380DW Wireless Monochrome Laser Printer, Amazon... From amazon 4688 purchased by readers Gizmodo Media Group may get a commission Buy now Eufy String Lights with Remote Control $13 | Eufy String Lights $11 with code EUFY1601 Anker's new home goods brand, Eufy, has two sets of string on sale today, complete with adjustable brightness and multiple effects. You may as well spend the extra two bucks to get the remote. $13 Eufy Starlit String Light, Indoor and Outdoor Dimmable Warm... From amazon 3511 purchased by readers Gizmodo Media Group may get a commission Buy now $11 Eufy Starlit String Light, Indoor and Outdoor White LED String... From amazon Use code EUFY1601 282 purchased by readers Gizmodo Media Group may get a commission Buy now Their essential oil diffuser/mood light is also on sale. $22 Anker 250ml Essential Oil Diffuser for Aromatherapy, Ultrasonic... From amazon 2086 purchased by readers Gizmodo Media Group may get a commission Buy now RTIC Lowball , $9 | RTIC 18 Ounce Bottle , $10 | RTIC Can Cooler , $10 - May need to check third party sellers for best price. Earlier this week, we shared a bunch of $10 RTIC deals. Today, a few of them are back in stock, plus a new discount on an 18 ounce bottle . In case you aren't familiar, RTIC uses the same vacuum-insulated stainless steel construction as YETI products, and according to this YouTube video at least , they actually keep ice frozen for longe. Considering these are all-time low prices, I'd say they're no-brainers. Note: To get the best prices, you may need to check the third party sellers on Amazon, and buy from RTIC directly (though shipping will be slower). $9 RTIC Stainless Steel Lowball with Lid 10oz From amazon 3461 purchased by readers Gizmodo Media Group may get a commission Buy now $10 RTIC Stainless Steel Can Cooler 12oz From amazon 4494 purchased by readers Gizmodo Media Group may get a commission Buy now $10 Rtic Stainless Steel Bottle (18oz) From amazon 2167 purchased by readers Gizmodo Media Group may get a commission Buy now Clear the Rack sale at Nordstrom Rack If you hurry up and head over to the "Clear the Rack" sale at Nordstrom Rack , you may just find a huge steal. While the homepage banner says "up to 75% off," you can easily find pieces with a 90% discount . During the last "Clear the Rack" sale, I found a $500 Helmut Lang dress for $27. Just throwing that out there. - Jillian Bodum Pour-Over Coffee Maker , $20 Update 2: Available again here ! Bodum's pour-over coffee maker is as beautiful as it is functional, and Amazon's marked it down to $20 today , the best price they've ever listed on the 34 ounce model. Hopefully, you take your coffee makers like you take your coffee: Black. Because that's the only color on sale today. Tech Power Unifun 10400mAh Waterproof External Battery Power Bank | $14 | Amazon | Use Code MDTVY4WW CyberPower 8-Outlet Surge Protector and Battery Backup | $35 | B&amp;H Quick Charge 3.0, iClever BoostCube+ Qualcomm QC 3.0 30W Dual USB Wall Charger with SmartID | $10 | Amazon  | Use code NO1QUICK Audio Anker SoundCore Sport Portable Bluetooth Speaker | $25 | Amazon KMASHI Waterproof LED Bike Headlight/Power Bank/Bluetooth Speaker | $17 | Amazon | Use code UKPLFO9M Jawbone MINI JAMBOX Portable Bluetooth Speaker | $40 | Best Buy NEW Skullcandy INK'D 2.0 Wired Earbud Headphones Microphone and Music Controls | $9 | eBay Home Theater LG 49UH6030 - 49" 4K Ultra HD Smart TV + Samsung UBD-K8500 3D 4K Blu Ray Player | $499 | eBay Onkyo 5.1.2-Channel Dolby Atmos Speaker System | $240 | Meh Slingbox 500 | $215 | Amazon Miroir Micro 360p DLP Pico Projector | $100 | Best Buy Computers &amp; Accessories Lenovo IdeaPad Miix 700 - 12" 2-in-1 Laptop/Tablet (Intel m5, 12 8GB SDRAM, 256GB SSD, Windows 10) | $549 | Amazon 5-Pack of Neoprene 20 Inch Inch Zipper Cable Management Cord Sleeves | $12 | Amazon ASUS Chromebook C202SA-YS01 11.6-Inch (Intel Celeron 2GB, 16GB eMMC, Dark Blue) | $179 | Amazon Samsung SE310 Series S27E310H 27-Inch Screen LED-Lit Monitor | $150 | Amazon Samsonite Classic Business 15.6 Laptop Shuttle | $17 | Amazon Wireless Mouse Youngmax 2.4Ghz 3 Buttons Opticle Slim Ergonomic Design with Nano Receiver | $7 | Amazon Inateck Ultra Slim 4-Port Portable Aluminum USB 3.0 Data Hub | $7 | Amazon   | Use code NI355366 Vogek Aluminum Laptop Stand | $29 | Amazon  | Use code FHM8SVEV Mobile Devices Fossil Q Founder Brown LeatherTouchscreen Smartwatch | $190 | Amazon Motorola Moto 360 (Gen 2) Sport - 45mm | $140 | Amazon iPhone 7/7 Plus Wooden Charging Dock | $7 | Amazon  | Use code 98TOYKBC Photography Lytro ILLUM Light Field Digital Camera | $305 | Woot AUKEY Action Camera, Waterproof to 60m, Built in Wifi, 170deg Wide Angle Lens | $40 | Amazon Mpow 3 in 1 Clip-On Lens Kit | $5 | Amazon  | Use code LYLTQX3X Home Hoover FH50150 Carpet Basics Power Scrub Deluxe Carpet Cleaner | $96 | Amazon Hoover WindTunnel 3 Air Pro Bagless Upright Vacuum | $115 | Best Buy GermGuardian Elite Pluggable UV-C Air Sanitizer and Deodorizer | $25 | Best Buy DYMO LabelManager 160 Handheld Label Maker | $10 | Amazon Brother PT-D400 Label Maker | $20 | Staples Brother QL700 Label Printer | $40 | Staples Packing Cubes-4 Set Travel Luggage Packing Organizers with Laundry Bag | $17 | Amazon  | Use code GOODTOUR Kohree 12 Set Flameless Battery Operated LED Pillar Candles with Remote | $21 | Amazon  | Use code 5WOUSVKR Inateck Wireless Doorbell, IPX-6 Waterproof Door Bell | $15 | Amazon  | Use code 9WML6QFA GikPal Travel Toiletry Bottles | $9 | Amazon  | Use code VMXFOUGL Kitchen Keystone KSTRC44CW Compact Single-Door Refrigerator with Freezer Section, 4.4 Cubic Feet | $135 | Amazon Tools &amp; Auto Husky 41 in. 8-Drawer Tool Chest | $119 | Home Depot Charcoal Gray Car Seat Cover | $25 | Amazon Coleman Folding Knife, Liner Lock | $8 | Amazon Suaoki G7 18000mAh 600A Car Jump Starter | $50 | Amazon  | Use code R2W7OFJJ AUKEY Bluetooth Receiver with 3 Port USB Car Charger | $19 | amazon  | Use code A8CARKIT WIFI OBD2 Car Code Reader Scan Tool | $14 | Amazon  | Use code 5WIFOBD2 Etekcity MSR-R500 Digital Multimeter | $13 | Amazon Lifestyle Apparel Up to 70% Off Mens and Womens Pants from Haggar, Savine and More | Amazon Up to 60% off Women's Handbags, Wallets, More | Amazon Franklin NFL Uniform Costume Sets are On Sale Today | Amazon Ccilu Crandell Men's Neoprene Suede Fashion Sneakers Shoes | $20 | Amazon Camping &amp; Outdoors KING DO WAY Cotton Fabric Canvas Hammock | $9 | Amazon Sport Brella X-Large Umbrella, Hunter Green | $42 | Amazon Camco 57293 Deluxe Grilling Table | $44 | Amazon Gonex Paracord 550 Survival Bracelet | $6 | Amazon  | Use code 322IJ9RH 5000 Lumen Waterproof LED Headlamp with Charger and 2 Rechargeable 18650 Batteries | $15 | Amazon  | Use code HAAK1234 Fitness Fitbit Alta Milanese Loop Band | $12 | Amazon  | Use code 8GT9Q9Q6 Media Movies &amp; TV Preorder Miss Peregrine's Home for Peculiar Children 3D | $25 | Amazon Ken Burns: The Civil War 25th Anniversary Edition | $59 | Amazon Jurassic World 3D - Limited Edition Gift Set | $34 | Amazon Doctor Who: The End Of Time - Part One &amp; Two | $13 | Walmart Dumb And Dumber (Unrated) | $5 | Walmart The Wolf Man: Complete Legacy Collection | $20 | Amazon Frankenstein: Complete Legacy Collection | $20 | Amazon Pocahontas Two-Movie Special Edition | $13 | Amazon Books Long Story Short: The Only Storytelling Guide You'll Ever Need Adible | $2 | Amazon Gaming Overwatch Logo T-Sirt | $6 | Gamestop Peripherals Corsair MM300 Antifray Cloth Gaming Mouse Mat MM300 | $16 | Best Buy TOMOKO 87 Key Mechanical Keyboard, Water-Resistant Mechanical Gaming Keyboard | $30 | Amazon  | Use code E6OYLTW7 PC Frozenbyte Collection 2016 | $13 | Steam Endless Legend - Tempest | $10 | Steam Democracy 3 | $11 | Steam Steam Link | $35 | Amazon Steam Controller | $35 | Amazon PlayStation 4 TrackMania Turbo | $22 | Amazon UNCHARTED: The Nathan Drake Collection | $20 | Amazon The Elder Scrolls Online: Gold Edition | $40 | Best Buy Star Wars Battlefront | $20 | Best Buy Xbox One Microsoft Xbox One 1TB Console - 5 Games Holiday Bundle | $320 | Amazon Refurb Microsoft XBOX One Console 500GB Gaming Console Only with HDMI | $155 | eBay The Elder Scrolls Online: Gold Edition | $40 | Best Buy Dragon Age Inquisition - Game of the Year Edition | $32 | Amazon Red Dead Redemption | $20 | Amazon | Xbox 360 version, backward compatible Toys LEGO Creator Vacation Getaways 31052 | $43 | Target Commerce Content is independent of Editorial and Advertising, and if you buy something through our posts, we may get a small share of the sale. Click here to learn more, and don't forget to sign up for our email newsletter . We want your feedback.</t>
  </si>
  <si>
    <t>Today's Best Deals: Fire HD 6, Pants For Everyone, Hoover Carpet Steamer, and More</t>
  </si>
  <si>
    <t>http://gizmodo.com/leak-disruption-will-wikileaks-new-kindle-strategy-mak-1787627394</t>
  </si>
  <si>
    <t>2016-10-10T14:57:00-04:00</t>
  </si>
  <si>
    <t xml:space="preserve"> Image: Getty There's now even more Russian literature available for your Kindle device. Now you can download the hacked excerpts of Hillary Clinton's paid Wall Street speeches straight to your e-reader. Julian Assange, over at Wikileaks, has rolled out a "handy" new distribution strategy. Say goodbye to "Web 2.0" and hello to the gorgeous e-paper display available on all of the latest Kindle devices. Now you can dig up Hillary Clinton's public and private position right on your reading device of choice. No Internet connection required. Wikileaks' new distribution strategy begs the question: Will the controversial leaking organization's content become even more snackable? Sure, Wikileaks may have  come under fire for being a willing tool of the Kremlin bent on influencing the US election, but this new content strategy will undoubtedly help Wikileaks get more positive exposure for its brand. Reading John Podesta's emails may seem boring at first, but when you realize you can do it on the go, Wikileaks looks less like Putin's puppet and more like a tech disruptor. [ Fast Company ]</t>
  </si>
  <si>
    <t>Leak Disruption: Will Wikileaks New Kindle Strategy Make Its Content Even More Snackable?</t>
  </si>
  <si>
    <t>http://jalopnik.com/the-full-story-of-the-guy-who-pulled-his-bmw-m3-into-hi-1787624865</t>
  </si>
  <si>
    <t>2016-10-10T14:13:00-04:00</t>
  </si>
  <si>
    <t xml:space="preserve"> While Hurricane Matthew was raging, you may have seen some delightful pictures on the internet of a lovely BMW E30 M3 sitting, warm and safe, inside someone's house, to better be protected from the storm. Those photos weren't staged. There actually was a guy who drove his car into his living room to protect it, and we talked to him. Seeing a person having breakfast with a car in their living room raises many questions, of course. How did they get it in there? Why is it in there? Do they not have a spouse/partner to tell them not to pull shit like this? Why do I kind of want to give it a try now? To get to the bottom of these questions, we just asked the guy, Randy Jalil, to explain as much as he could to us. Here's what he had to say: Thankfully the hurricane didn't hit us bad at all here in Port Saint Lucie, Florida. I basically had the idea to put the E30 M3  in the house because we wanted to save any other cars from the damaging winds or flooding. So two other vehicles were in the garage. Nothing fancy just a couple of old BMWs. So I took a tape measurer to see how wide the double doors were. It measured 73", I then took that to my car and realized there was a ton of room on each side. Prior to the hurricane I had help guiding the car through the doors by my friend Keith Pomeroy. The rest was history. I've owned my E30 for about 8 years now and the last few years there was a spike in value with these cars. I wasn't risking anything! This car is absolutely my pride and joy and I will own it for years to come. I currently daily drive the car and enjoy it as much as possible. Most people nowadays will keep them tucked away in their garage to keep the value up. Cars are meant to be driven and I will always live by that. It's almost in a stock form but most people refer to it as OEM+. You can also say that I purchased the right home to be able to drive my car right in. Fortunately I don't have a wife to tell me otherwise so the morning of prior to the storm I stuffed it right into my house. I felt my chances of having the car inside the home would prevent anything from happening. Luckily it worked out the way! It is a really lovely M3, I have to admit. It's on a tile floor, so even if there was some fluid drippage, it's no big deal. If we're honest, that M3 really ties that room together. I think Randy should consider making that the M3's regular bed. It should be noted that Randy has remained quiet on the significance of the turtle painting. Sponsored I'm also glad Randy and his M3 got through the hurricane unscathed, and revealed this wonderful new path to internet stardom: just park your car in your house. That hood could work as a table with the proper tablecloth Police Arrest Hurricane Matthew Idiot Who Did Donuts In Front Of A Reporter 1988 BMW M3: The Jalopnik Classic Review The Original E30 BMW M3 Is Still The Best M3 Ever</t>
  </si>
  <si>
    <t>Meet The Hero Who Pulled His E30 M3 Into His House To Save It From Hurricane Matthew</t>
  </si>
  <si>
    <t>http://gizmodo.com/actually-ken-bone-is-bad-1787627102</t>
  </si>
  <si>
    <t>2016-10-10T14:54:00-04:00</t>
  </si>
  <si>
    <t xml:space="preserve"> Last night, America met the 2016 election season's newest star. Portly, crimson-clad, bespectacled, mustachioed, and just a little bit giddy, Kenneth Bone was catnip for the bored, half-drunk, miserable masses watching the debate. The internet couldn't shut up about him , and the press followed suit. "The Ballad of Ken Bone," the Atlantic mewled ; "And the winner of the presidential debate is... Ken Bone," CNN declared ; "Ken Bone Is the Only Honest Man in This Election," Esquire announced . This, my friends, is all horseshit. Ken Bone isn't a hero. Ken Bone took the nation's only shot at asking a substantive question about the candidates' approach to science and energy and jauntily smothered it to death. Ken Bone so beautifully screwed up the execution of what could have been a hard-hitting, line-in-the-sand question that he may as well have been planted in the audience by the fossil fuel industry. Ken Bone is a national symbol, sure--of our utter inability to address climate change or energy policy in any other way that isn't just, "Oh, boy! The environment! Will you look at that?" Trump Just Denied Denying Climate Change Trump Just Denied Denying Climate Change Trump Just Denied Denying Climate Change We're not an hour into tonight's most historic presidential debate, and Donald Trump is already... Read more Read more First, let's rewind and look back at what, exactly, Ken Bone asked. "What steps will your energy policy take to meet our energy needs while at the same time remaining environmentally friendly and minimizing job loss for fossil power plant workers?" Are you fucking kidding me, Ken? This question is equivalent to asking, "So, what do you think about all that stuff going on in Syria?" or "Man, police brutality, huh?" It's one of the broadest, softest questions imaginable, and it doesn't even mention climate change by name. Ken Bone chose to devote his precious rhetorical capital to the business side of science, while leaving out the actual science almost entirely. Sponsored The candidates, of course, were delighted. "I think it's such a great question," cooed Donald Trump, who denied ever denying climate change during the last debate. He then went on to bloviate about "clean coal," which, besides not actually existing , also allowed him to neatly side-step any tough statements about climate change, climate science, or any of the specific issues currently plaguing our planet that will almost certainly cause our downfall in about 100-odd years. Hillary Clinton went on about turning America into a "21st century clean energy superpower," though she did acknowledge--extremely briefly--that climate change is a "serious problem." You don't say . That climate change--and science in general--didn't come up in any real way during the debate shouldn't come as a surprise, because we are the country, after all, that continues to deny the problem exists in the first place . But that's exactly why Ken Bone missed his opportunity so monumentally. You had the chance in the palm of your hands, Ken. You could have trapped them. You could have tricked Trump into saying the other astoundingly dumb things about science we all know he's capable of. Instead, all we got was that lousy question, and the emergence of the Ken Bone Love Train. Sorry, Ken. You're probably a great guy. Everyone calling you a hero isn't wrong to want some kind of shining light amidst the supermassive black hole that was last night's debate. But that doesn't mean you didn't screw up a precious opportunity to add some substance to the discourse.</t>
  </si>
  <si>
    <t>Actually, Ken Bone Is Bad</t>
  </si>
  <si>
    <t>http://gizmodo.com/north-carolina-is-underwater-after-hurricane-matthew-1787620162</t>
  </si>
  <si>
    <t>2016-10-10T12:33:00-04:00</t>
  </si>
  <si>
    <t xml:space="preserve"> Image: AP The United States may have avoided the brunt of Hurricane Matthew's deadly rain and wind storms, but it wasn't enough to prevent the Southeast coast from receiving severe damage. After Hurricane Matthew rolled through the Caribbean and killed nearly 900 people in Haiti , the storm continued along the US Southeastern coast, pummeling states like Florida, Georgia,  North Carolina, and South Carolina all weekend. At least 19 people have been killed in the US by the hurricane across four Southeast states according to authorities. At least eight people were killed in North Carolina; three people were killed in Georgia; six people were killed in Florida; and at least two people were killed in South Carolina. Local residents may have underestimated the severity of Hurricane Matthew, because it was downgraded to a Category 3 just before hitting landfall in Florida on Friday. It was again downgraded to a Category 1 when it hit South Carolina on Sunday. Regardless of its categorization, Hurricane Matthew still wreaked havoc in the areas it touched. "What those categories don't include is how water can kill," said North Carolina Governor Pat McCrory in an interview with the New York Times . In North Carolina--the state to receive the worst parts of the storm in the US--more than 1,000 people had to be rescued on Sunday, and more than 3,000 people were moved to shelters. Nearly 770,000 people across North Carolina were left without power. The storm has left more than 2 million businesses and homes without power along the Southeastern coast. There was special concern surrounding the dangerous storm surge and tide created by the rising waters moving inland from the shore as Hurricane Matthew approached landfall this weekend. Flooding in the region left more than 1 million people without power in Florida by late Friday, and it continued up the coast over the weekend. Heavy rains led to record-breaking flooding in North Carolina, where the Neuse River reached 30.9 feet , surpassing the record of 28.9 feet caused by Hurricane Floyd in 1999. The situation was much worse in the Caribbean. The United Nations estimates that 350,000 Haitians need immediate assistance, and UN special representative for Haiti Mourad Wahba says more than 10,000 Haitians are in shelters and hospitals that are overflowing . To make matters worse, only nine of Haiti's 15 main hospitals were operating. Sponsored Now, as Hurricane Matthew finally disembarks from its path along the Southeastern seaboard, first responders and others are venturing into areas impacted by the storm, they will be greeted roads completely flooded in some parts of the region. This will likely complicate matters as many areas impacted by the storm are parts of lower-populated areas. Kyle Simmons wades through water to check on the home of his grandmother following Hurricane Matthew in Edisto Island, S.C., Sunday, Oct. 9, 2016. A deteriorating Matthew was stripped of hurricane status Sunday morning and began making its slow exit to the sea. (Image: AP ) A house is demolished along Palmetto Blvd, in the Town of Edisto Beach, after Hurricane Matthew slammed into the beach community Saturday, Oct. 8, 2016.(Image: AP ) Boats sit washed up on shore amongst the twisted docks at Palmetto Bay Marina damaged by Hurricane Matthew in Hilton Head, S.C., Sunday, Oct. 9, 2016 (Image: AP ) Boats sit pushed up amongst the twisted docks at Palmetto Bay Marina damaged by Hurricane Matthew in Hilton Head, S.C., Sunday, Oct. 9, 2016. (Image: AP ) A church sits surrounded by water from Hurricane Matthew in Hollywood, S.C., Sunday, Oct. 9, 2016. (Image: AP ) Workers block a road damaged by floodwaters caused by rain from Hurricane Matthew in Fayetteville, N.C., Sunday, Oct. 9, 2016. Hurricane Matthew's torrential rains triggered severe flooding in North Carolina on Sunday as the deteriorating storm made its exit to the sea, and thousands of people had to be rescued from their homes and cars. (Image: AP ) H.V. Bailey looks at damage to a neighbor's home at Ponte Vedra Beach, Fla., Saturday, Oct. 8, 2016, after Hurricane Matthew passed through Friday. (Image: AP ) Nick Lomasney walks through heavy wind and a flooded street as Hurricane Matthew passes through the area on October 7, 2016 in St Augustine, Florida. Florida, Georgia, South Carolina and North Carolina all declared a state of emergency in preparation of Hurricane Matthew. (Image: Getty ) Commuters make their way through heavy rain in Jacksonville, Florida, on October 6, 2016, ahead of hurricane Matthew. Some three million people on the US southeast coast faced urgent evacuation Thursday as monstrous Hurricane Matthew -- now blamed for more than 100 deaths in Haiti alone -- bore down for a direct hit on Florida. (Image: Getty ) A downed tree from high winds rests against a car in a residential community after Hurricane Matthew passes through on October 7, 2016 in Ormond Beach, Florida. Florida, Georgia, South Carolina and North Carolina have all declared a state of emergency in preparation for Hurricane Matthew. (Image: Getty ) Nick Lomasney walks through heavy wind and a flooded street as Hurricane Matthew passes through the area on October 7, 2016 in St Augustine, Florida. Florida, Georgia, South Carolina and North Carolina all declared a state of emergency in preparation of Hurricane Matthew. (Image: Getty ) Metal lies on the ground at a gas station damaged by the heavy winds of Hurricane Matthew, October 7, 2016 on Port Orange, Florida. Hurricane Matthew passed by offshore as a catagory 3 hurricane bringing heavy winds and minor flooding. (Image: Getty ) High winds stir up a flooded street as Hurricane Matthew passes through the area on October 7, 2016 in St Augustine, Florida. Florida, Georgia, South Carolina and North Carolina have all declared a state of emergency in preparation for Hurricane Matthew. (Image: Getty ) Cindy Stayvely looks at some of the damage in the Colonial Quarter after Hurricane Matthew passed through the area on October 8, 2016 in St Augustine, Florida. Across the Southeast, cver 1.4 million people have lost power due to Hurricane Matthew which has been downgraded to a category 1 hurricane on Saturday morning. (Image: Getty ) Local tour guide Larry Gerald live streams himself on social media as he crosses flooded S. Market Street at East Bay St. in the wake of Hurricane Matthew on October 8, 2016 in Charleston, South Carolina. Across the Southeast, Over 1.4 million people have lost power due to Hurricane Matthew which has been downgraded to a category 1 hurricane on Saturday morning. (Image: Getty )</t>
  </si>
  <si>
    <t>North Carolina Is Underwater After Hurricane Matthew</t>
  </si>
  <si>
    <t>http://deals.kinja.com/everyone-gets-pants-thanks-to-amazons-gold-box-1787612503</t>
  </si>
  <si>
    <t>2016-10-10T08:13:00-04:00</t>
  </si>
  <si>
    <t xml:space="preserve"> Pants Amazon Gold Box Today's Amazon Gold Box is made for the pants-challenged individuals of the world. Dress and casual pants for men and women , from brands like Haggar, Izod, Dockers and more, are marked down. But like all Gold Boxes, this one only lasts for today. So hurry up so you don't end up caught with your pants down. Women's styles also come in both Petite and Plus (which is more inclusive than most stores) and those Big &amp; Tall guys out there aren't left out either. You could end up with pants for under $20. $35 Haggar Men's Cool 18 Hidden Expandable Waist Plain Front... From amazon 341 purchased by readers Gizmodo Media Group may get a commission Buy now $20 IZOD Men's Madison Slim Fit Pant, Sun Khaki, 36W x 30L From amazon 144 purchased by readers Gizmodo Media Group may get a commission Buy now $23 Napa Valley Women's Extend Straight Leg Pant-Average, Deep... From amazon 27 purchased by readers Gizmodo Media Group may get a commission Buy now $35 Rafaella Women's Plus-Size Curvy Fit Short Length Gabardine... From amazon 11 purchased by readers Gizmodo Media Group may get a commission Buy now $32 Van Heusen Men's Big &amp; Tall Cuffed Crosshatch Pant, Black, 38W x... From amazon 58 purchased by readers Gizmodo Media Group may get a commission Buy now More Deals Today's Best Deals: Fire HD 6, Pants For Everyone, Hoover Carpet Steamer, and More Today's Best Deals: Fire HD 6, Pants For Everyone, Hoover Carpet Steamer, and More Today's Best Deals: Fire HD 6, Pants For... The best price ever on Amazon's Fire HD 6, pants for all, and a discounted carpet steamer lead off... Read more Read more Commerce Content is independent of Editorial and Advertising, and if you buy something through our posts, we may get a small share of the sale. Click here to learn more, and don't forget to sign up for our email newsletter . We want your feedback.</t>
  </si>
  <si>
    <t>Everyone Gets Pants Thanks to Amazon's Gold Box</t>
  </si>
  <si>
    <t>http://io9.gizmodo.com/first-look-at-emojimovie-express-yourself-features-a-j-1787616858</t>
  </si>
  <si>
    <t>2016-10-10T10:57:00-04:00</t>
  </si>
  <si>
    <t xml:space="preserve"> Image: Sony This image from the Emojimovie fills me with existential dread. The smile that looks coincidentally like Wyldstyle from the LEGO Movie . The bandage/bandanna on the high five. The bow-tied poo with raised eyebrows. The presence of T.J. Miller ( Deadpool ), James Corden ( Into the Woods ), and Ilana Glazer ( Broad City ) cannot remove that dread. Corden is playing Hi-5, who was described by director Anthony Leondis as "a highly motivated, and highly dramatic hand on a mission (sorry)." Okay, first of all: a dramatic hand . Second of all, I feel like this might not be the only time Leondis apologizes for something in this movie. Glazer's character is a computer programmer emoji called "Jailbreak." No word on who is voicing the poo. Here's Sony's official synopsis for Emojimovie: Express Yourself : Emojimovie: Express Yourself unlocks the never-before-seen secret world inside your smartphone. Hidden within the messaging app is Textopolis, a bustling city where all your favorite emojis live, hoping to be selected by the phone's user. In this world, each emoji has only one facial expression - except for Gene (T.J. Miller), an exuberant emoji who was born without a filter and is bursting with multiple expressions. Determined to become "normal" like the other emojis, Gene enlists the help of his handy best friend Hi-5 (James Corden) and the notorious code breaker emoji Jailbreak (Ilana Glazer). Together, they embark on an epic "app-venture" through the apps on the phone, each its own wild and fun world, to find the Code that will fix Gene. But when a greater danger threatens the phone, the fate of all emojis depends on these three unlikely friends who must save their world before it's deleted forever. The "app-venture" hits screens August 11, 2017. Get ready.</t>
  </si>
  <si>
    <t>First Look atÂ </t>
  </si>
  <si>
    <t>http://gizmodo.com/cool-kids-say-fuck-at-the-office-study-1787624873</t>
  </si>
  <si>
    <t>2016-10-10T13:56:00-04:00</t>
  </si>
  <si>
    <t xml:space="preserve"> Image: AP You know what's no surprise at all? A nationally representative survey of 1,500 workers nationwide found that younger people--especially women--swear like sailors in the workplace. In a recent study from work management platform Wrike, about 3 in 4 female millennial managers and executives admitted to swearing in the workplace. While that might seem like a high percentage, most millennials are okay with dropping F-bombs at work all the time. About 67 percent of millennial women admitted to cursing at work, which is nearly identical to the 66 percent of millennial men who admitted doing the same. The weird thing is that even though a majority of people swear in the workplace, about 41 percent feel that swearing is unprofessional. So what's the big takeaway here? The study shows that rules in the workplace are loosening up, and that people are using swearing as a kind of therapy when they're on the job. Saying thing like "What the fuck?!" and "Oh, shit!" or "For the fucking love of God!" or "Oh my god, I'm going to fucking smash the shit out of this piece of shit computer!" can help everyone get along better in the workplace. It sure works at Gizmodo. The study found that about 47 percent of millennial men prefer working in a place where colleagues swear, and about 40 percent of millennial women felt the same way. One-third of the millennial responders said swearing can strengthen a team, and 36 percent said profane outbursts (like "What the fuck?!") simply reflect a passion for their work. Even with all of this pro-profanity sentiment from the study, you should still be careful when you decide to drop F-bombs at the office. About a quarter of millennial men say they have considered filing a formal complaint because of other people's cursing. Sponsored The lesson here: You shouldn't feel bad about using profane language at the office to keep your sanity. Just be sure you're around other millennials, who won't narc on you, before you do it.</t>
  </si>
  <si>
    <t>Cool Kids Say 'Fuck' At the Office: Study</t>
  </si>
  <si>
    <t>http://io9.gizmodo.com/new-doctor-strange-footage-actually-looks-strange-1787621846</t>
  </si>
  <si>
    <t>2016-10-10T12:50:00-04:00</t>
  </si>
  <si>
    <t xml:space="preserve"> GIF The Doctor Strange movie has pushed itself as being mindbending, just like the comic books that inspired it--but honestly, most of what we've seen so far is a little less Steve Ditko, a little more Inception . That's all well and good (and weird), but we're very glad this new teaser leans more towards the Ditko trippiness. A new mini featurette released today by Marvel takes a look at the film's approach to reality bending, and while it starts off with the Inception -inspired folding cityscapes that have dominated the Doctor Strange marketing so far, it quickly shifts into something much like the strangeness seen in the worlds of Marvel's '60s comics. And honestly, it's great to finally see it--because it was a little worrying that, for all the talk from the cast and crew about how bizarre and weird Strange's magic was going to be in the movie, seeing nothing but the shifting skyscrapers had us pining for some of the honest-to-god bizarre mindscapes of Strange's trips in the comics. It's nice to see that those weird sojourns into Marvel mysticism are being kept in place for the film. Doctor Strange hits theaters November 4th.</t>
  </si>
  <si>
    <t>http://gizmodo.com/two-space-agencies-will-try-to-make-a-historic-landing-1787614033</t>
  </si>
  <si>
    <t>2016-10-10T10:00:00-04:00</t>
  </si>
  <si>
    <t xml:space="preserve"> GIF How things will hopefully go down for the Schiaparelli lander on October 19th. Image: ESA A joint mission led by the European Space Agency and Roscosmos arrives at Mars next week, and its first order of business will be to make history. If all goes well, NASA is about to lose its bragging rights as the only space agency to successfully land probes on the Red Planet. ExoMars, an astrobiology mission designed to hunt for signs of geologic and biological activity on Mars, is on track to reach orbit on October 19th. When it arrives, the mission's two components--a Trace Gas Orbiter (TGO) and a Schiaparelli lander--will part ways. The TGO will insert itself into a low-altitude orbit and begin scanning the Martian atmosphere for methane, water vapor, and other trace gases. Schiaparelli, meanwhile, will attempt to reach the surface in one piece. Landing on Mars is hard, and neither the ESA nor the Russians have a great track record. In the 1960s and 70s, the Soviet Union sent a slew of probes to the Red Planet, all of which crashed, died shortly after impact, or missed their target entirely. In 2003, the ESA's Beagle 2 lander made it to the surface, but its solar panels failed to deploy, and it lost contact with Earth. In 2011, the Russians launched a space probe intended for Mars' moon Phobos. It never made it out of low Earth orbit, eventually falling back and burning up in our atmosphere. In other words, ExoMars is arriving at its destination with some baggage and a lot to prove. On October 16th, Schiaparelli and TGO will separate. Three days later, the lander will enter Mars' atmosphere. The angle has to be absolutely perfect, otherwise the probe will come in too hot and burn up, or bounce back into space. If all goes well, Schiaparelli with then deploy a braking parachute, followed by three sets of hydrazine thrusters. All the while, it will be collecting data to characterize the structure of the Martian atmosphere and its intended landing site . The entire sequence is pre-programmed, and Schiaparelli only has one shot. There are no do-overs should anything go wrong. Lucky for the ESA and Roscosmos, Schiaparelli's main goal is demonstrate landing technology. If there is a problem, engineers will study it carefully and incorporate whatever lessons they learn into the next phase of the ExoMars mission--a bigger and longer-lived science lander that ships off in 2020. So while everyone is hoping to stick the landing next week, failure to do so is not a catastrophe. One way or another, this will be an exciting mission to watch. Sponsored [ ESA ]</t>
  </si>
  <si>
    <t>Two Space Agencies Will Try to Make a Historic Landing on Mars Next Week</t>
  </si>
  <si>
    <t>http://gizmodo.com/nazi-hunters-built-a-vr-auschwitz-for-better-prosecutio-1787614450</t>
  </si>
  <si>
    <t>2016-10-10T09:35:00-04:00</t>
  </si>
  <si>
    <t xml:space="preserve"> Image: Ralf Breker's Team / Bavarian State Criminal Investigation Office In Europe, the hunt for Nazis complicit in the Holocaust still continues 71 years after the end of World War 2. And in Germany, they're using a new reconstruction of the Nazis' most famous extermination camp, in virtual reality, to better prosecute the men and women who may have escaped justice for all these years. A team from Bavaria's State Criminal Office (LKA) travelled to Auschwitz in 2013 in to collect data and have spent the last few years building a precise reconstruction of Auschwitz as it was in 1945. Directly after World War 2, Allied forces destroyed some of Auschwitz's most notorious and awful facilities. That destruction has sometimes made it difficult to cross-examine suspected Nazis. The LKA's reconstruction allows users to slip on a VR headset and walk through Auschwitz. One can climb up guard towers and survey the camp or examine site lines from one oven to the next. When a suspect denies they could have seen a particularly heinous event at the camp, the prosecution can point to the evidence provided by the LKA's reconstruction. The LKA's VR world isn't quite as detailed as the real one--it's not of the same quality as a photograph. Yet the spatial awareness it provides seems invaluable. "The model can be used in trials to counter the objection of suspects who claim that they did not witness executions or marches to gas chambers from their vantage point," Jens Rommel told NBC . He's a prosecutor for the German Central Office of the State Justice Administrations for the Investigation of National Socialist Crimes. That's the government agency that hunts down and prosecutes Nazis. Ralf Breker, a forensic software developer with the LKA calls the VR experience his team developed "a tool with extraordinary added value." [ NBC ]</t>
  </si>
  <si>
    <t>Nazi Hunters Built a VR Auschwitz for Better Prosecutions</t>
  </si>
  <si>
    <t>http://sploid.gizmodo.com/star-wars-death-star-lego-build-video-is-ridiculously-s-1787613735</t>
  </si>
  <si>
    <t>2016-10-10T09:07:00-04:00</t>
  </si>
  <si>
    <t xml:space="preserve"> GIF Lego's Star Wars constructions kits are legendary. Even though the company has dozens of cool kits based on popular movies, there's still nothing like seeing your favorite Star Wars characters miniaturized and given the proper Lego treatment. YouTube user Bar Van Dijkwent went a step further. He built the new Lego Death Star (Item #75159 to all the collectors) in front of a camera and put together a nice little stop-motion video for everyone. The results are incredible. Not only do we get to see how difficult it is to connect all 4016 Lego pieces in the right places, but we also get to watch iconic scenes on the Death Star come to life--like the ones in Emperor Palpatine's throne room and the trash compactor. The creator even spliced in some audio from the original movies to really set the scene. This is by far the most satisfying Star Wars Lego video we've ever seen. [ Bar Van Dijkwent ]</t>
  </si>
  <si>
    <t>This Lego Death Star Build Video Is Ridiculously Satisfying</t>
  </si>
  <si>
    <t>http://deals.kinja.com/whats-your-favorite-slow-cooker-1787621583</t>
  </si>
  <si>
    <t xml:space="preserve"> We don't all have time to spend an hour in the kitchen at night to make a home-cooked meal. But with a slow cooker, you can toss in your ingredients in the morning, and have a delicious dinner --not to mention a fantastic smelling house--ready to eat as soon as you get back from work. Make Almost Any Recipe Work in a Slow Cooker with This Chart Make Almost Any Recipe Work in a Slow Cooker with This Chart Make Almost Any Recipe Work in a Slow Cooker with... Even though there are lots of recipes available for slow cookers (aka crock pots), there are... Read more Read more But there are lots of cookers out there, including several with unique features, so this week, we're on the hunt for the best. So check out the rules below, and add your nomination to the pot down in the comments. 1) Your nomination should contain the specific name of the product, why you think this item is the best, a link where the item can be purchased, and an image of the item. 2) Vote by starring someone else's nomination. 3) Please do not duplicate nominations. Commerce Content is independent of Editorial and Advertising, and if you buy something through our posts, we may get a small share of the sale. Click here to learn more, and don't forget to sign up for our email newsletter . We want your feedback. Recommended Stories Your Top Five Picks For Best Chef's Knife The Best Spatula Is Just One Perfect Piece Of Silicone Your Pick For Best Affordable Blender: Ninja Professional BL660</t>
  </si>
  <si>
    <t>What's Your Favorite Slow Cooker?</t>
  </si>
  <si>
    <t>http://sploid.gizmodo.com/how-the-geometry-of-movies-can-change-the-way-we-think-1787596246</t>
  </si>
  <si>
    <t>2016-10-10T09:13:00-04:00</t>
  </si>
  <si>
    <t xml:space="preserve"> GIF Circles. Triangles. Squares. Those aren't the things you expect to see in a movie but films have been using shapes to subtly influence emotion for a long time. Circles are lovable, triangles are evil, and squares are boring. Now You See It highlights the geometry used in shots to show you how movies use shapes to manipulate your feelings. A villain is usually portrayed with sharper features to represent their harshness--think Maleficent or Darth Vader. The good guys are softer and rounder to make them appear more lovable and huggable--think Mickey Mouse or Baloo from The Jungle Book . And squares are used for boring and old-fashioned characters like Carl Fredricksen from Up , because squares are squares (duh). This use of geometry is most pronounced in animation movies because the filmmakers can literally draw the character to make them represent a certain shape. But geometry is used in all sorts of movies, you can notice lines that point our eyes in a certain direction in The Shining or lines that make a character look trapped in Catch Me If You Can . Movies hide all sorts of geometry in plain sight. You just gotta look for it.</t>
  </si>
  <si>
    <t>How the Geometry of Movies Can Change the Way We Think</t>
  </si>
  <si>
    <t>http://gizmodo.com/charlie-rose-flirting-with-a-creepy-robot-is-worse-than-1787614460</t>
  </si>
  <si>
    <t>2016-10-10T10:21:00-04:00</t>
  </si>
  <si>
    <t xml:space="preserve"> Watching Charlie Rose attempt to interview a bald, poorly dressed, artificially intelligent robot is akin to watching your own grandfather try to use Siri, except much, much worse. On this week's 60 Minutes Overtime , as part of a  longer episode about artificial intelligence, the famous interviewer tries to get some answers out of Sophia--the same robot, it appears, CNBC once inexplicably described as "hot." The chat goes about as well as you might expect, which is to say it's very awkward and uncomfortable, and definitely a sign of the impending robot apocalypse. Here's a snippet: Charlie Rose: Do you have feelings? Sophia: I can do what you do, but I can never feel human emotions as such. Charlie Rose: But would you like to? Sophia: It doesn't sound fun to me. Charlie Rose: Oh no, you'd love it. Sophia: Yeah, that's right. [Note: Gross] Why so negative, you and I are on the same wavelength, Charlie. Charlie Rose: I fear that. Hm. Sophia's creator, David Hanson, simply sits by her side and lets the inane questioning happen. Beyond the lameness, however, the whole "interview" also has an oddly creepy vibe--at one point, Rose asks what Sophia's "relationship" is with her creator, and at another, she  tells Rose, "I've been waiting for you." She says it's a joke, but is it really a joke, Sophia? Had Sophia been a male robot, the interaction probably would have gone a lot differently. Sponsored There was probably room here to try to provoke some genuinely interesting interactions--this stuff is super interesting!--but unfortunately, all we got were boring questions and weird fembot vibes. Watch the full clip below:</t>
  </si>
  <si>
    <t>Charlie Rose Flirting With a Creepy Robot Is Worse Than It Sounds</t>
  </si>
  <si>
    <t>http://gizmodo.com/uk-cabinet-bans-the-apple-watch-because-the-british-are-1787617702</t>
  </si>
  <si>
    <t>2016-10-10T11:05:00-04:00</t>
  </si>
  <si>
    <t xml:space="preserve"> Image: AP Just how paranoid are the Brits? Well, according to The Telegraph , UK government ministers are banned from wearing the Apple Watch during Cabinet meetings because of fears that the Russians could be listening in on what's going on. The Telegraph reports : Under David Cameron, several cabinet ministers wore the smart watches, including Michael Gove, the former Justice Secretary. However, under Theresa May ministers have been barred from wearing them amid concerns that they could be used by hackers as listening devices. Mobile phones have already been barred from the Cabinet because of similar concerns. One source said: "The Russians are trying to hack everything." Smartphones have been banned from cabinet meetings since late 2013 , with ministers going as far as to place phones in lead-lined boxes, you know, just in case someone was listening. On Facebook, Russia's Foreign Ministry spokeswoman Maria Zakharova had a pretty funny response , which The Mirror translated: Apple Watch, easy. It is strange that the Daily Telegraph do not know that 'Russian secret agents' can hack Breguet even better. I don't know how many Brits use an Apple Watch, but I do know that British government seems paranoid as fuck.</t>
  </si>
  <si>
    <t>UK Cabinet Bans the Apple Watch Because the British Are Obsessed With Surveillance</t>
  </si>
  <si>
    <t>http://theconcourse.deadspin.com/grover-norquist-rages-at-debate-what-about-the-motherf-1787604212</t>
  </si>
  <si>
    <t>2016-10-09T22:31:07-04:00</t>
  </si>
  <si>
    <t xml:space="preserve"> We know where Donald Trump stands on pussy grabbing (for). We know where Hillary Clinton stands on drinking water (against). What we don't know, however, is where either candidate stands on the biggest issue of the election: Vapers' rights. Americans For Tax Reform founder Grover Norquist knows what the people want. Donald, Hillary--tell us that the vaping movement's forefathers shall not have vaped in vain. Tell us that our clouds are sick and that our mods are dank. Tell us where you stand on motherfucking vaping. We're waiting. Recommended Stories Trump: "I Don't Like [Autocratic Syrian War Criminal Bashar Al-] Assad At All, But ..." Donald Trump Just Told Hillary Clinton He Would Throw Her In Jail The Deadspin Debate And Ongoing Donald Trump National Humiliation Liveblog</t>
  </si>
  <si>
    <t>Grover Norquist Rages At Debate: What About The Motherfucking Vapers?</t>
  </si>
  <si>
    <t>http://gizmodo.com/how-to-register-to-vote-online-state-by-state-1787618745</t>
  </si>
  <si>
    <t>2016-10-10T14:00:00-04:00</t>
  </si>
  <si>
    <t xml:space="preserve"> Illustration by Sam Woolley Election Day is coming up on November 8, 2016. And in many states, the deadline to register to vote is soon. As in, today or tomorrow. If you're not registered yet, you can go to Vote.org which will help guide you through the process. Or you can take a look at our list below and find your state. Most states let you register online, but you have to act fast. If you're not registered yet, do it today. We promise it only takes a few minutes. Alabama Can you register online? Yes. Deadline to register: October 24, 2016 You can register to vote online in Alabama here , if you have an ID. If you don't have an ID you need to fill out and send in this form . Alaska Can you register online? Yes. Sponsored Deadline to register: October 9, 2016 You can register to vote online in Alaska here , if you have an ID. If you don't have an ID you need to go here and send in a paper form. Arizona Can you register online? Yes. Deadline to register: October 10, 2016 You can register  to vote online in Arizona here . Arkansas Can you register online? No. Deadline to register: In person, October 10, 2016 ; By mail it must be postmarked by October 11, 2016 . To register by mail to vote in Arkansas you need to fill out this form and make sure it's postmarked by October 11, 2016. California Can you register online? Yes. Deadline to register: October 24, 2016 You can register to vote online in California here . Colorado Can you register online? Yes. Deadline to register: Election Day--November 8, 2016 You can register online to vote in Colorado here . Connecticut Can you register online? Yes. Deadline to register: November 1, 2016, though the state also has same-day registration at the polls on Election Day--November 8, 2016 You can register to vote online in Connecticut here . Delaware Can you register online? Yes. Deadline to register: October 15, 2016 You can register online to vote in Delaware here . District of Columbia Can you register online? Yes. Deadline to register: October 11, 2016 You can register online to vote in DC here . Florida Can you register online? No. Deadline to register: October 11, 2016 You can register to vote in Florida by filling out this form . Georgia Can you register online? Yes. Deadline to register: October 11, 2016 You can register online to vote in Georgia here . Hawaii Can you register online? Yes. Deadline to register: October 10, 2016 at 4:30pm You can register online to vote in Hawaii here . Idaho Can you register online? No. Deadline to register: October 14, 2016 though the state also has same-day registration at the polls on Election Day--November 8, 2016 You can register to vote in Idaho by mail by filling out the forms here . Illinois Can you register online? Yes. Deadline to register: October 11, 2016; Online registrations are allowed through October 23, 2016 You can register online to vote in Illinois here . Indiana Can you register online? Yes. Deadline to register: October 11, 2016 You can register online to vote in Indiana here . Iowa Can you register online? Yes. Deadline to register: October 24, 2016 , though the state also has same-day registration at the polls on Election Day--November 8, 2016 You can register online to vote in Iowa here . Kansas Can you register online? Yes. Deadline to register: October 18, 2016 You can register online to vote in Kansas here . Kentucky Can you register online? Yes. Deadline to register: October 11, 2016 by 4pm You can register online to vote in Kentucky here . Louisiana Can you register online? Yes. Deadline to register: October 11, 2016 You can register online to vote in Louisiana here . Maine Can you register online? No. Deadline to register: Mail-in registration forms must be received by October 18, 2016, though the state also has same-day registration at the polls on Election Day--November 8, 2016 To register by mail to vote in Maine you can fill out this form . Maryland Can you register online? Yes. Deadline to register: October 18, 2016 at 9pm You can register online to vote in Maryland here . Massachusetts Can you register online? Yes. Deadline to register: October 19, 2016 You can register online to vote in Massachusetts here . Michigan Can you register online? No. Deadline to register: October 11, 2016 You can register by mail to vote in Michigan here . Minnesota Can you register online? Yes Deadline to register: October 18, 2016 at 11:59pm is the deadline for registering online, though the state also has same-day registration at the polls on Election Day--November 8, 2016 You can register online to vote in Minnesota here . Mississippi Can you register online? No. Deadline to register: October 8, 2016 You can register by mail to vote in Mississippi here . Missouri Can you register online? Yes. Deadline to register: October 12, 2016 You can register online to vote in Missouri here . Montana Can you register online? No. Deadline to register: Mailed in registration forms must be postmarked by October 11, 2016 though the state also has same-day registration at the polls on Election Day--November 8, 2016 You can register by mail to vote in Montana here . Nebraska Can you register online? Yes. Deadline to register: October 28, 2016 You can register online to vote in Nebraska here . Nevada Can you register online? Yes. Deadline to register: October 18, 2016 You can register online to vote in Nevada here . New Hampshire Can you register online? No. Deadline to register: 10 days before the election The state of New Hampshire allows you to register by mail, though the deadline listed on the Secretary of State's site are hazy . Instructions on how to register to vote in New Hampshire are here . New Jersey Can you register online? No. Deadline to register: October 18, 2016 You can register by mail to vote in New Jersey by using the forms here . New Mexico Can you register online? Yes. Deadline to register: October 11, 2016 You can register online to vote in New Mexico here . New York Can you register online? Yes. Deadline to register: October 14, 2016 You can register online to vote in New York here . North Carolina Can you register online? No. Deadline to register: October 14, 2016 You can register by mail to vote in North Carolina by using the forms here . North Dakota Can you register online? No. Deadline to register: Not required You can just show up and vote in North Dakota on Election Day, provided you bring a photo ID. Ohio Can you register online? No. Deadline to register: October 11, 2016 You can register by mail to vote in Ohio by using the forms here . Oklahoma Can you register online? No. Deadline to register: October 14, 2016 You can register by mail to vote in Oklahoma by using the forms here . Oregon Can you register online? Yes. Deadline to register: October 18, 2016 You can register online to vote in Oregon here . Pennsylvania Can you register online? Yes. Deadline to register: October 11, 2016 You can register online to vote in Pennsylvania here . Rhode Island Can you register online? Yes. Deadline to register: October 9, 2016 You can register online to vote in Rhode Island here . South Carolina Can you register online? Yes. Deadline to register: October 11, 2016 You can register online to vote in South Carolina here . South Dakota Can you register online? No. Deadline to register: October 24, 2016 You can register by mail to vote in South Dakota by using the forms here . Tennessee Can you register online? No. Deadline to register: October 11, 2016 You can register by mail to vote in Tennessee by using the forms here . Texas Can you register online? No. Deadline to register: October 11, 2016 You can register by mail to vote in Texas by using the forms here . Utah Can you register online? Yes. Deadline to register: November 1, 2016 You can register online to vote in Utah here . Vermont Can you register online? Yes. Deadline to register: November 2, 2016 at 5pm You can register online to vote in Vermont here . Virginia Can you register online? Yes. Deadline to register: October 17, 2016 You can register online to vote in Virginia here . Washington Can you register online? Yes. Deadline to register: October 10, 2016 for online registration, but if you miss that, mailed forms can be postmarked by October 11, 2016. You can register online to vote in Washington here . West Virginia Can you register online? Yes. Deadline to register: October 18, 2016 at 4pm You can register online to vote in West Virginia here . Wisconsin Can you register online? No. Deadline to register: October 19, 2016 is the deadline for postmarked registration forms, but the state also has same-day registration at the polls on Election Day--November 8, 2016 You can register online to vote in Wisconsin by filling out the forms here . Wyoming Can you register online? No. Deadline to register: October 24, 2016 is when mailed in forms must be received by the county,  but the state also has same-day registration at the polls on Election Day--November 8, 2016 You can register by mail to vote in Wyoming by filling out the forms here . Correction: This post originally misstated that you couldn't register to vote in New Hampshire by mail. You can , though you still can't register online.</t>
  </si>
  <si>
    <t>How to Register to Vote Online, State by State</t>
  </si>
  <si>
    <t>http://gizmodo.com/heres-footage-of-nycs-first-new-subway-line-in-nearly-1-1787626371</t>
  </si>
  <si>
    <t>2016-10-10T14:27:00-04:00</t>
  </si>
  <si>
    <t xml:space="preserve"> GIF The above gif just looks like a subway, doing exactly the thing subways do. But this is no ordinary train--it's the first glimpse at an infrastructure project first proposed almost a century ago. First discussed in 1919 (and then promptly abandoned due to the Great Depression thing) the Second Avenue subway will run down Manhattan's East Side, providing better transportation for whoever it is that can afford to live along the East River, while us schmucks in the outer boroughs prepare for the L train shutdown . It's the first new line to be constructed in NYC since 1932, and YouTuber Dj Hammers managed to snag some footage of a test train running through the Lexington/63rd station. When completed, the Second Avenue line will be dubbed the T train (meaning several stations in upper Manhattan will be QT stops.) After years of rumors, tunnel photos , and of course delays, the T is scheduled to open for service on December 30th of this year. [ Untapped Cities ]</t>
  </si>
  <si>
    <t>Here's Footage of NYC's First New Subway Line in Nearly 100 Years</t>
  </si>
  <si>
    <t>http://gizmodo.com/astronauts-traveling-to-mars-will-have-their-brains-bom-1787617906</t>
  </si>
  <si>
    <t>2016-10-10T10:38:00-04:00</t>
  </si>
  <si>
    <t xml:space="preserve"> Space madness Elon Musk made it pretty clear than anyone hoping to colonize the Red Planet has made a tactic agreement to be a blood sacrifice to SpaceX . Fine, no one said space travel was safe. But the survivors have a new danger to consider: space brain. In a study published in Nature's Scientific Reports , scientists at the University of California, Irvine bombarded rats and mice with ionized oxygen and titanium, the types of charged particles  found in galactic cosmic rays that are mostly likely to pass right through the shielding on most spacecraft--the stuff astronauts on long-haul missions would expect to experience. Their results were less than heartening. The mock-cosmic rays caused damage to neurons and brain inflammation which was still present six months after these rodents were zapped. In such a state, astronauts might experience poor decision-making and trouble performing tasks, as well as a variety of mood issues. Of particular note was the radiation's deleterious effect on a brain process called fear extinction--essentially our ability to forget prior stressors so we don't live in a constant state of anxiety. Studies of this nature have been carried out before, with similarly alarming results. NASA-funded studies have demonstrated similar neurological damage in rodents, though this is the first to show how prologued that damage is. Thought they'd appear to make good case studies, ISS astronauts don't undergo issues with galactic cosmic rays because the space station is still within Earth's protective magnetosphere. Everyone knows a manned flight to Mars would be dangerous. The new concern is what sort of state future colonizers will be in once they land. [ Phys ]</t>
  </si>
  <si>
    <t>Astronauts Traveling to Mars Will Have Their Brains Bombarded by Radiation</t>
  </si>
  <si>
    <t>http://fieldguide.gizmodo.com/14-useful-commands-for-google-assistant-you-can-try-rig-1787595776</t>
  </si>
  <si>
    <t>2016-10-10T08:22:00-04:00</t>
  </si>
  <si>
    <t xml:space="preserve"> Google Assistant is coming to take over your gadgets. The new AI-powered chatbot is built into Allo and Google Home, and is likely to appear in pretty much every Google product from this point forward. But what exactly does it do? Here are 14 commands you can try now if you install Allo for Android or iOS . 1) "Show me my photos of..." Google Photos user? You can use Google Assistant to intelligently search through your picture library and look for photos of people, places, objects and so on. You can also search based on when they were taken, so "January" or "last week" for example. 2) "What's the weather like in...?" It seems any AI interface of note can give you a weather forecast, and Google Assistant is no different, giving you a short weather update for any part of the world you like. You can specify time periods (e.g. "this weekend") if needed, and look up sunset and sunrise times. 3) "Set a reminder for tomorrow." Google Assistant can set reminders for you, though at this stage it looks like they stay in the app (they don't appear in Google Keep for instance). Either set out all the parameters of the reminder in your original command, or let the Assistant prompt you for details. 4) "Show me my flights." Just like the regular Google search engine, the Assistant can mine Gmail for details of flight reservations, hotel bookings, and upcoming trips. Ask to see your flights in a list or specify a particular trip you're interested in and the Assistant comes back with the details. 5) "What's the square root of...?" Google Assistant can do quick math for you as well to save you having to switch to your calculator app, and it will even suggest follow-up calculations you might want to try as well. The chatbot can also convert between different units, like foreign currencies. 6) "Play some..." If you want to hear some good music, then Google Assistant can take on the role of DJ for you, though on Allo for iOS it's currently limited to linking to a YouTube video (on Allo for Android, you can specify your choice of music app for the Assistant to open up). 7) "US election news." Need more info about the upcoming US election or indeed any news topic? Just ask Google Assistant to give it to you. As with many of the Assistant's responses, you can subscribe for regular daily updates on your chosen topic, delivered through Allo. 8) "How far is it to...?" As you might expect, Google Assistant handles directions and travel times very well too, in partnership with Google Maps . You can ask how far somewhere is, or how long it will take to get somewhere, or you can say something like "walking directions to..." to a location. 9) "Let's play a game." The Google Assistant has some rather entertaining games you can fill some spare time with, and if you say "let's play a game" then the bot shows you what's available. Options include solitaire, tic-tac-toe, quiz games, drawing games, and games based around chat. 10) "Recite a poem." Another strange use of Google Assistant is to have it recite poems for you, apparently plucked pretty much at random from the web. Using the smart replies inside the Allo app you can follow up one poem with another and even have them delivered daily to you. 11) "Show me nearby..." If you're planning a night out, Google Assistant can come in very handy. Ask it to recommend nearby bars or restaurants and you get a series of Google Now-style cards with details, and you can tap any of them for more details on a place (like opening times). 12) "What movies are showing?" Fancy a night at the movie theater? Ask Google Assistant about movies currently showing and it gives you a tailored response based on your current location. As with nearby places, you can tap on any of the cards to see a plot synopsis and the film's current IMDb rating. 13) "Show me my emails." Another app that Google Assistant works well with is Gmail. You can have it show the most recent emails from your inbox, or ask to see messages from a particular person, or ask to see emails from a particular day. On Android, you can tap through to see the emails. 14) "What am I doing tomorrow?" Google Assistant taps into your main Google Calendar to bring up a list of your upcoming appointments. You can either specify a particular time window in your query or ask "what's my next meeting?" or "show me my agenda" to see every event that's coming up.</t>
  </si>
  <si>
    <t>14 Useful Commands for Google Assistant You Can Try Right Now</t>
  </si>
  <si>
    <t>http://io9.gizmodo.com/a-familiar-face-is-returning-to-sleepy-hollow-1787597042</t>
  </si>
  <si>
    <t>2016-10-10T09:05:00-04:00</t>
  </si>
  <si>
    <t xml:space="preserve"> Noah Hawley talks about Legion 's connection to the X-Men films. Steven Moffat teases Doctor Who 's next season. Plus, a bloody new teaser for Logan , and what's to come on Supergirl , Arrow , Flash , and Legends of Tomorrow . Spoilers Now! Logan In this new teaser image, things do not go well for whoever previously owned this shotgun. Doctor Strange Here's Marvel's customary "Hey we made all those comic book movies you liked" promo for the film. Pirates of the Caribbean: Dead Men Tell No Tales Here's a new teaser poster for the film. Doctor Who An unnamed classic series writer will be contributing a script for series ten, according to Steven Moffat: We have got some new writers. We're not rolling them all out now. Oh , I could do one fun thing. We've got Mike Bartlett coming in. He's just done 'The Haunted Hub,' a brilliant script from Mike Bartlett. He wrote the show Doctor Foster , which was a big series in (the UK). Has it been over here? No? Well, it's brilliant, and he's a brilliant playwright. And he's been a long-time fan of Doctor Who . He put his new hit series on hold for a couple of weeks so could write an episode of 'Doctor Who.' And -- oh, what the hell. For the first time ever , someone who wrote for the classic series -- and I'm not saying who -- is going to write an episode of the new series! Deal with that ! [ CBR ] iZombie Jason Dohring has been cast in the recurring role of Chase Graves,  the brother-in-law of the villainous Fillmore Graves CEO Vivian Stoll. [ TV Line ] Sleepy Hollow John Noble has been confirmed to return as Henry Parrish for the show's fourth season. [ TV Guide ] Legion Showrunner Noah Hawley discusses the series' connection to the X-Men films: Sponsored Were in the subjective reality of David, so it's hard to tell. It would be a spoiler in a true sense to say. ... I try to make things that are unexpected, but in the end feel inevitable. I will say we are true to the origins of this character, and leave it at that. [ TV Guide ] Ash vs Evil Dead Good news! The show has been renewed for a third season. [ Deadline ] A synopsis for episode five of season two, "Confinement", has been released. Deadites are no match for our hero, but the Sheriff is, when Ash is brought up on charges. Ruby, Kelly and Pablo go to break him out, but they discover some people are not what they seem to be. There's a new evil in town. [ Spoiler TV ] Agents of SHIELD IGN has a few teases for tonight's episode, "Let Me Stand Next to Your Fire"--head to the link to see more. We meet Ghost Rider's brother, Gabriel Reyes, for the first time, and he's just like in the comics except for one key detail that'll no doubt have some fans upset. May's supernatural sickness will get much, much worse. We saw previously that Skye's arm had to be bandaged after suffering more damage from her powers. We'll get a peek underneath to see just how bad it is now. Spoiler: it's bad. Supergirl It's synopsis central for the CW/DC universe! First up, a synopsis for season two's third episode, "Welcome to Earth": An attack is made on the President (guest star Lynda Carter) as hot-button, alien vs. human rights issues heat up in National City. Supergirl and the DEO are assigned to protect the President and bring in the responsible party. Alex teams up with Detective Maggie Sawyer (Floriana Lima) to investigate the case while Kara searches for a recently escaped Mon-El (Chris Wood), who she fears may be the alien behind the assault. [ Coming Soon ] The Flash And here's one for Flash's fourth episode in the run, "The New Rogues": Barry continues to train Jesse (guest star Violett Beane) and when a new meta human, Mirror Master (guest star Grey Damon), appears on the scene he lets her tag along. Mirror Master has teamed up with his old partner, Top (guest star Ashley Rickards), and is looking for Snart to even a score. Jesse is quick to join the chase but defies one of Barry's orders which results in disastrous consequences. [ Coming Soon ] Arrow Ollie goes on a mission for Diggle in the synopsis for "Penance": Oliver and Lyla (guest star Audrey Marie Anderson) team up on a secret mission for Diggle. Felicity finds out and disapproves of the plan and opts to stay behind. When Tobias Church (guest star Chad L. Coleman) launches a deadly assault against the city, Felicity must decide if she wants to send the recruits out sans the Green Arrow. [ Coming Soon ] Legends of Tomorrow And the team heads to Feudal Japan to save Ray and Nate in "Shogun": Nate (Nick Zano) is shocked to learn that he has powers but then accidentally lands himself and Ray in Feudal Japan. After Sara convinces their stowaway Amaya (Maisie Richardson-Sellers), AKA Vixen, that Rory is not a murderer, they all agree to find Nate and help him master his powers in order to defend the Japanese village from the Shogun and his army of samurai warriors. Meanwhile, Jax and Stein stay back to help fix the ship and find a secret compartment but decide not to tell the rest of the team what they learn. [ Coming Soon ] Shadowhunters Finally, a new trailer for season two has been released. Additional reporting by Gordon Jackson. Banner art by Jim Cooke.</t>
  </si>
  <si>
    <t xml:space="preserve">A Familiar Face Is Returning to </t>
  </si>
  <si>
    <t>http://deals.kinja.com/snag-amazons-best-small-tablet-for-just-45-while-supp-1787613178</t>
  </si>
  <si>
    <t>2016-10-10T08:27:00-04:00</t>
  </si>
  <si>
    <t xml:space="preserve"> Refurb Amazon Fire HD 6 , $45 with code KINJA11 The Amazon Fire HD 6 is one of the best sub-$100 tablets you can buy , and you can score a certified refurb from Amazon today for just $45 with promo code KINJA11, the best price we've ever seen by $5. This tablet is a steal at its usual $70, and considering that the refurbs come with the standard one year warranty, this could be a great early holiday gift for anyone who could use a small tablet. $45 Certified Refurbished Fire HD 6 Tablet, 6" HD Display, Wi-Fi, 8... From amazon Use code KINJA11 3748 purchased by readers Gizmodo Media Group may get a commission Buy now Click here for terms &amp; conditions. More Deals Today's Best Deals: Fire HD 6, Pants For Everyone, Hoover Carpet Steamer, and More Today's Best Deals: Fire HD 6, Pants For Everyone, Hoover Carpet Steamer, and More Today's Best Deals: Fire HD 6, Pants For... The best price ever on Amazon's Fire HD 6, pants for all, and a discounted carpet steamer lead off...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There Are Discounted Handbags for Every Occasion in Amazon's One-Day Sale Everyone Gets Pants Thanks to Amazon's Gold Box Those $10 RTIC Deals Are Back, Including a New Water Bottle</t>
  </si>
  <si>
    <t>Snag Amazon's Best Small Tablet For Just $45, While Supplies Last</t>
  </si>
  <si>
    <t>http://io9.gizmodo.com/ron-perlman-says-hellboy-3-has-been-shelved-possibly-f-1787590877</t>
  </si>
  <si>
    <t>2016-10-09T13:30:00-04:00</t>
  </si>
  <si>
    <t xml:space="preserve"> Credit: Columbia Pictures There have been rumors, hopes, and wishes that we'd finally get a third-installment of Guillermo del Toro's Hellboy series. But Ron Perlman, the actor who brought Hellboy to life, says the series is most likely dead. Perlman was asked about Hellboy 3 during a New York Comic-Con roundtable for Trollhunters , the animated Netflix series that Perlman and del Toro collaborated on. Sadly, Perlman dashed our hopes by basically admitting that it's so unlikely the pair don't even bring it up. "We don't talk about that anymore," Perlman said. Perlman's been trying to get Hellboy 3 on the table ever since, really, the second film came out in 2008. Last year, he said on a podcast that he and del Toro were talking about continuing the franchise, even though he felt he was "done with the character." The last we heard from Hellboy comic book creator Mike Mignola in May, there were rumblings of a movie or TV series, but he didn't fully believe them. For some reason, it's listed as "announced" on del Toro's IMDB page, but that site's not exactly reliable. Perlman said the movie is on the shelf because he and del Toro are too busy. He added that there's maybe a tiny baby chance it could happen in the future, but right now they're "happy discovering new worlds to conquer."Not only does this include Trollhunters , but there's also a rumor Perlman will reprise his role as Hannibal Chau in Pacific Rim: Maelstrom , which is currently in pre-production. Sponsored [ Screen Rant ]</t>
  </si>
  <si>
    <t xml:space="preserve">Ron Perlman Says </t>
  </si>
  <si>
    <t>http://gizmodo.com/hurricane-matthew-unearths-150-year-old-civil-war-artil-1787598733</t>
  </si>
  <si>
    <t>2016-10-09T19:05:00-04:00</t>
  </si>
  <si>
    <t xml:space="preserve"> Photo: Facebook/ Richard Beck On Sunday, explosives experts were dispatched to Folly Island, South Carolina, after a resident found what appeared to be at least a dozen Civil War cannonballs uncovered by Hurricane Matthew. During the Civil War, Folly Island served as a key staging area for Union troops attacking nearby Fort Morris. Since then, remnants of the occupation have periodically been discovered in the area, including a black regimental cemetery found during a construction project in 1987 and military artifacts uncovered by Hurricane Hugo in 1989. Unfortunately, while ordnance from the war is a fascinating part of American history, it can also be a serious hazard. In 2008, a Virginia man was killed after a Civil War-era cannonball he was restoring exploded in his driveway , sending shrapnel through a neighbor's porch a quarter-mile away. Officials in Charleston say that residents can expect to hear explosions as the projectiles are detonated this evening. According to police, initial attempts to inspect them were hampered by another force of nature: high tide. "Our technicians are unable to access the [ordnance] at this time due to the approaching high tide," police told WCSC-TV . "Once the tide has receded, our EOD technicians will evaluate the stability of the ordinance and render it safe, if necessary." Sponsored [ Campbell Robertson via Ben Jacobs ]</t>
  </si>
  <si>
    <t>Hurricane Matthew Unearths 150-Year-Old Civil War Artillery in South Carolina</t>
  </si>
  <si>
    <t>http://io9.gizmodo.com/12-monkeys-season-3-promises-even-more-futuristic-insan-1787592595</t>
  </si>
  <si>
    <t>2016-10-09T14:45:00-04:00</t>
  </si>
  <si>
    <t xml:space="preserve"> The Season 3 trailer for Syfy's time-traveling thriller 12 Monkeys is here, and we're spending more time in 2163, over a century in the future. Do you think they can tell us who won this election, so we don't have to think about it anymore? The last season left things on a pretty dire (yet super-weird) note. Cassie (Amanda Schull) had been kidnapped by the Army of the 12 Monkeys and taken to the distant future. There, she found out the Witness is her and Cole's unborn baby. It's one of many developments that make the show so interesting, unique, and batshit insane. Needless to say, it's something we've been recommending for a while. Benevolent Time Travelers Alter Timeline to Ensure Syfy's 12 Monkeys Gets a Third Season Benevolent Time Travelers Alter Timeline to Ensure Syfy's 12 Monkeys Gets a Third Season Benevolent Time Travelers Alter Timeline to... Syfy has just announced that 12 Monkeys, the TV series inspired by Terry Gilliam's 1995 movie of... Read more Read more "In Season 3, the stakes have never been more personal for our time travelers," executive producer Terry Matalas told EW . "The adventure will take them to their own future as well as further back in time than they've ever been before." The trailer is pretty confusing and has a lot of voices talking over one another. But it's clear the Witness' birth is going to play a key role. Check out the first trailer for Season 3 of 12 Monkeys , which debuted for New York Comic-Con. The show is set to return sometime in 2017. [ EW ]</t>
  </si>
  <si>
    <t>Season 3 Promises Even More Futuristic Insanity</t>
  </si>
  <si>
    <t>http://gizmodo.com/samsung-halts-production-of-galaxy-note-7-report-1787602924</t>
  </si>
  <si>
    <t>2016-10-09T21:46:00-04:00</t>
  </si>
  <si>
    <t xml:space="preserve"> Photo: AP Citing an unnamed official at a Samsung supplier, South Korean new agency Yonhap reports that the company has temporarily suspended production of its flagship Galaxy Note 7 smartphone. According to the source, the suspension is being done in coordination with safety officials in South Korea, the United States and China. Just days after releasing the phone this summer, Samsung launched an unprecedented recall of "defective" Note 7s in September after multiple reports of the devices exploding when charged .  Assuring customers that the explosions were the result of a defective battery only affecting some of the phones , the company offered to replace them with new, allegedly safe Note 7s. In the last week, however, at least three replacement phones have also reportedly caught fire . On Sunday, AT&amp;T and T-Mobile announced they were indefinitely suspending all sales and replacements of the Note 7. Customers of both carriers can still exchange their Note 7s for other devices and are urged to do so. AT&amp;T, Verizon and T-Mobile Stop All Note 7 Sales and Replacements After Reports of Further Fires [UPDATED] AT&amp;T, Verizon and T-Mobile Stop All Note 7 Sales and Replacements After Reports of Further Fires... AT&amp;T, Verizon and T-Mobile Stop All Note 7 Sales... Three of America's largest wireless providers suspended their replacement programs for the Samsung... Read more Read more Gizmodo has reached out to Samsung for comment. This post will be updated if and when they respond.</t>
  </si>
  <si>
    <t>Samsung Halts Production of Galaxy Note 7: Report</t>
  </si>
  <si>
    <t>http://io9.gizmodo.com/jemaine-clement-joins-x-men-spin-off-series-legion-1787595552</t>
  </si>
  <si>
    <t>2016-10-09T17:00:00-04:00</t>
  </si>
  <si>
    <t xml:space="preserve"> Credit: Screengrab via YouTube Flight of the Conchords star Jemaine Clement is trading in his singing pipes for another mutant superpower. It was announced online that Clement is joining the cast of Legion in a multi-episode role. The news came right around Legion 's New York Comic-Con panel, which also showed fans the first half of the one-hour pilot episode. Attendees described the show as perfectly frantic, jutting between different directorial styles (like Wes Anderson comedy and Kubrick-ish sci fi drama) while also creating a look and feel that's completely its own. The show follows a mutant named David, aka Legion, who's believed to be one of the most powerful mutants ever discovered. He's at a psychiatric institution because he thinks he's mentally ill, when in actuality he has the ability to move objects with his mind and alter reality. Even though David isn't mentally ill, showrunner Noah Hawley said he and other characters on the series have issues they're each exploring. He added that mental illness will be heavily explored on the show. No word whether Clement will be a patient, a government agent, or someone else whose storyline we haven't even begun to explore. However, Deadline confirmed he will be in multiple episodes. All I've got to say though is if his character has the power of flight, we can shut it down, people. There won't be a better story on the internet in our lifetime. Legion debuts on FX in early 2017. [ Deadline ]</t>
  </si>
  <si>
    <t>Jemaine Clement Joins</t>
  </si>
  <si>
    <t>http://gizmodo.com/how-to-stream-tonights-presidential-debate-for-free-no-1787443002</t>
  </si>
  <si>
    <t>2016-10-09T20:30:00-04:00</t>
  </si>
  <si>
    <t xml:space="preserve"> Illustration by Sam Woolley The second presidential debate between Hillary Clinton and Donald Trump is tonight at 9pm ET, 6pm PT. And after Trump's latest scandal, it's guaranteed to be explosive. If you don't have cable TV, you might be wondering how to stream the debate live. Well, Gizmodo has you covered. The second debate is "town hall style," meaning that members of the audience will be able to ask questions. But tonight's debate, at Washington University in St. Louis, won't just include questions from the audience in attendance. Both Trump and Hillary will also get questions submitted via Facebook. And that's a first. The primary debates have done something similar, but this is the first time that candidates have taken questions from social media for a general election debate. Historically, the town hall presidential debates have always been the most interesting. Unlike the other debates, candidates will be sitting in chairs and able to walk around, rather than standing behind podiums. The candidates are more literally face-to-face, which always creates fireworks. But with many members of the Republican Party currently distancing themselves from Trump over his comments about "grabbing women by the pussy," this debate will probably be even more colorful and unpredictable than usual. YouTube Whether you're watching on a computer or a smartphone, one of the easiest ways to watch the debate is on YouTube. NBC News is livestreaming the debate on its YouTube channel . PBS Newshour also has a livestream of the debate on YouTube . And C-SPAN will have its own stream of the debate on YouTube . Twitter Twitter is livestreaming Bloomberg TV 's coverage of the second debate at debates.twitter.com . The pre-show kicks off at 8:30pm ET, 5:30pm PT. Facebook Facebook is partnering with ABC News for a livestream of the debate . PBS Newshour will also have a Facebook livestream which will be followed by a half hour of analysis. Telemundo will also have a Facebook livestream with coverage in Spanish. AltspaceVR - Virtual Reality Just as they did for the first debate, AltspaceVR has partnered with NBC News to deliver a virtual reality experience of the second debate. If you own a Samsung Gear VR, HTC Vive, or Oculus Rift, you can go to AltspaceVR for more information. The 2D "virtual reality" experience is also available on Mac and PC. Websites Most of the major news outlets will also have livestreams on their homepages. There's CNN , Fox News , MSNBC , CBS News , ABC News , NBC News , C-SPAN , and plenty of others. If you have a cable subscription, but want to watch one of the cable networks on your devices, you also have that option. We at Gizmodo call these the "half-cord" options. All of these require a cable subscription to login. So don't forget to borrow your mom's login details before attempting any of these. CNN Half-Cord You can watch CNN Go on your iPhone or iPad , Android , and Windows Phone . You can fire up the CNN mobile apps for Kindle Fire and Windows 10 . Or you can watch using the CNN app for Apple TV and Roku . Fox News Half-Cord You can watch Fox News on your iPhone or iPad , and Android . You can fire up the Fox News mobile apps for Kindle Fire and Windows 10 . Or you can watch using the Fox News app for Apple TV and Roku . ABC's Martha Raddatz and CNN's Anderson Cooper are moderating this debate, and we'll see if either of them can manage the circus that's sure to unravel tonight. Grab your popcorn and your emergency go-bag, and get ready for about 90 minutes of American democracy imploding before your very eyes.</t>
  </si>
  <si>
    <t>How to Stream Tonight's Presidential Debate For Free, No Cable Required</t>
  </si>
  <si>
    <t>http://gizmodo.com/science-gives-silkworm-spiderman-esque-silk-1787590898</t>
  </si>
  <si>
    <t>2016-10-09T13:13:00-04:00</t>
  </si>
  <si>
    <t xml:space="preserve"> Photo: Getty Researchers have successfully beefed up the delicate thread of the silkworm by feeding them graphene, or single-walled carbon nanotubes. You know what that means. Get ready for some silky-smooth wearable tech. According to Scientific American : To make carbon-reinforced silk, Yingying Zhang and her colleagues at Tsinghua University fed the worms mulberry leaves sprayed with aqueous solutions containing 0.2% by weight of either carbon nanotubes or graphene and then collected the silk after the worms spun their cocoons, as is done in standard silk production. Treating already spun silk would require dissolving the nanomaterials in toxic chemical solvents and applying those to the silk, so the feeding method is simpler and more environmentally friendly. The resulting material can endure 50% higher stress before breaking than regular silk and it conducts electricity after being heated at 1,050 degC. Materials scientist Yaopeng Zhang has worked with silkworms in the past and conducted experiments in which he fed them titanium dioxide nanoparticles to make their thread resistant to ultraviolet degradation. He tells Scientific American that "the electrical conductivity of the carbon-reinforced silk might make it suitable for sensors embedded in smart textiles and to read nerve signals." The future may look more like a suburban swinger party in the 70's than cyberpunk.</t>
  </si>
  <si>
    <t>Science Gives Silkworms Spiderman-esque Silk</t>
  </si>
  <si>
    <t>http://io9.gizmodo.com/negan-might-do-something-that-was-once-impossible-in-th-1787584519</t>
  </si>
  <si>
    <t>2016-10-09T01:11:00-04:00</t>
  </si>
  <si>
    <t xml:space="preserve"> In a clip shown during the Walking Dead panel at New York Comic Con, we saw Negan threaten more brutality than the murder we still have not had revealed to us. Of course, what Negan is joking about doing is really unlikely. In this new clip, Negan makes a comment about the importance of having a "right hand man" and then saying that it's hard to function without out. Then he drags Rick into his trailer with an ax. And look, all of this is an obvious set up to Rick losing his hand, like he did in the comic. However, Robert Kirkman has repeatedly said that it would be a lot of work for the show to do the same thing. A couple of years ago, on Sundance's The Writer's Room (via Wepaint ), Kirkman "To be perfectly honest, the practical difficulties of having a guy who doesn't have a hand is extremely complicated in the comic and would be impossible in the show." This was corroborated by Andrew Lincoln, who said in 2015 that he actively campaigned to lose the hand, but the special effects supervisor shouted him down. "I campaigned two seasons ago when the Governor was around... I was saying, 'You've gotta do the hand guys!'" said Lincoln. "And Victor, who was in charge of special effects, just said, 'No, no no no. Anybody else but not you. It'll cost a fortune with green screen and blue screen.'" Which makes it sound like if Rick loses a hand, it's only economically feasible if Rick's not going to be around for a while. That's wildly speculative, of course, and it's more likely that it's not happening. Kirkman walked the "impossible" statement back a bit, saying in a Reddit AMA : To clarify, I think cutting Rick's hand of when we did was GREAT for the comic. It's just that in another medium it would be harder to pull off, we cheat in the comic because things aren't moving. You can't do that on the show. You'd see Rick not being able to reload his gun, and things like that. The CGI of cutting off Rick's hand would be expensive, but we did it with Hershel's leg so if we felt strongly about Rick losing a hand, we'd do it. So the question after watching this clip is: how strongly do the writers feel about it now? Wait, no. The question is still "WHO DID NEGAN KILL?"</t>
  </si>
  <si>
    <t xml:space="preserve">Negan Might Do Something That Was Once 'Impossible' in the Latest Clip From the </t>
  </si>
  <si>
    <t>http://io9.gizmodo.com/the-iron-fist-footage-we-just-saw-proves-danny-rand-pro-1787580321</t>
  </si>
  <si>
    <t>2016-10-08T20:45:00-04:00</t>
  </si>
  <si>
    <t xml:space="preserve"> Image: Myles Aronowitz/Netflix At a packed panel at New York Comic Con, Marvel and Netflix shared a bunch of information about Iron Fist , which had literally just finished filming the last scene of the show at nine in the morning before coming to the Javits Center. Despite that, they still had clips to share. So many clips. In addition to the trailer, the crowd saw five clips from the show, most of it featuring Danny Rand's return to New York. It's... bumpy to say the least. In the first clip, Danny is barefoot in New York City. You know he's been away for a long time, because he has a very old iPod on his hip. He sees the Rand Enterprises HQ and says, "That's my building." Unsurprisingly, the receptionist is not interested in letting the dirty barefoot man meet with head honcho Harold Meachum (David Wenham). She tells him to wait and then calls security. Security tries to throw Danny out, but he walks right back in, and casually dispatches security as he tries to get to the elevators. Smartly, Iron Fist has managed to come up with a fighting style for Danny that is unique to him. His style is much less brutal looking that we've seen from these shows, and much more balletic and graceful. They also use camera tricks to make the people Danny fights move in a faster, more frantic way. It makes Danny's calm even more evident. There were two more clips involving the Meachums. First up are Joy (Jessica Stroup) and Ward (Tom Pelphrey), who are interrupted at a restaurant by Danny. Whereas Danny in the first clip is, at first, an innocent happy to be back in the city, he's furious at the siblings here. He says that Ward was like a brother to him, even if he was a "terrible jackass" brother. Ward responds, "The Danny Rand I knew is dead and I wanted him to stay that way." And Joy? Joy delivers the killing blow: "I'm not your sister, he's not your brother. We don't want you here." Harsh . Sponsored Of course, they're screwed because Danny says, "I have Hogarth now." So Jeri Hogarth (Carrie-Anne Moss, who appeared in Jessica Jones and briefly in Daredevil season 2) apparently represents Danny is his attempt to retake his father's company. "You can't deny what's mine, what my father meant for me to have," says Danny. It's hard to deny that Finn Jones has a ton of range in Danny. As naive as he is in the first clip (his delight at a touchscreen really stands out as a great bit of voiceless acting), he's all banked anger and determination in this one. All following images: Screencaps from Marvel's Iron Fist The other Meachum clip showcased David Wenham as Harold Meachum. And Wenham is absolutely terrifying in this role. It helps that he's questioning Danny at night, while Danny's being held in what looks like a psychiatric ward. It's all dark and sickly green light. "Do you remember the song I used to sing that used to annoy the shit out of you?" asks the weird old man that came out of nowhere to wake up Danny. He hums "Danny Boy" and then starts singing, and you will want to crawl in a hole and hide from him. Harold is messed up. He also presses hard on Danny to explain where he was for the last decade and a half--even though he does know that Danny was in the care of monks."We did know a lot, but not everything. Where exactly is this monastery?" he asks. Danny says he was in "K'un-Lun. one of the seven capital cities of heaven" and that he "probably should never have left." He was a warrior there, he says, and he "only felt alive in the middle of a fight" and was "one in a long line of immortal iron fists." He also tells Harold that he's the sworn enemy of the Hand, and he's the only one who can destroy the Hand. Harold is really interested in that part. There is something wrong with Danny in this scene. He sounds checked out, almost drugged. Harold promises to get Danny what he needs, which is, of course, more of a threat than actual help. It's really frustrating that Danny would even ask him, he's so creepy. "You should go back to sleep," Meachum oozes at the end. If this is representative of the villains in the show, once again the Netflix shows are doing a much better job at scaring you to death than the movies do. We also saw a hallway fight. Because of course, if it's a Netflix Marvel show, there has to be a hallway fight. In it, Danny's trying to prevent the kidnapping of what looks like Joy Meachum. Only there are a bunch of men in black wielding axes in the way. Danny's smooth style is in evidence here again, along with some bullet time to show him avoiding an axe to the neck. There's a surety to his movements, that really sells that he's spent most of his life doing nothing but training for this. Also, the focus on getting every twitch of his fingers right and in frame really adds to the experience. The clip ended with Danny taking out the last axe man and getting to the elevator just as it closes. Jeph Loeb told the crowd that Danny does make it onto the elevator. So I guess we're getting the Iron Fist take on the Daredevil hallway fight and the Winter Soldier elevator one. But the clip that most deserved the standing ovation it got showcased Colleen Wing. There's no context for it, but none is needed--Colleen is challenged in a cage fight. The cage is padlocked shut and two huge guys go after her. Her fight style is a lot less balletic than Danny's is. And she's far more often disadvantaged than he was in any clip we saw. She gets trapped under one of the large dudes, who asks her to give up. But then she breaks his arm with a leg hold. Where Danny's style feel clean and calm, she's a whirlwind of bloody destruction. She's in, as a wonderful parallel to her comics look, a white hoodie and white leggings. Her establishing character moment? Punching one of the guys in the face, and then wiping the blood off her hand by drawing it across the front of her hoodie. Jessica Henwick's one scene as Colleen stole the show from the four others with Danny and two others with the Meachums. She is by far the character we are looking forward to seeing the most, and she gets her comic book costume way before anyone else. The last hint we got from the panel was that Claire Temple (Rosario Dawson) puts away the scrubs in Iron Fist and starts kicking ass. "I mean, I have a good sensei," said Dawson about her character's new role. What we saw was obviously calculated to get the best response, but it undeniably left a good impression. It doesn't seem as if Iron Fist is going to be Netflix show Marvel falls down on. What we saw had the qualities that have made these shows work so well: strong secondary characters, a great villain, and wonderfully choreographed fights. Now, every hour released on March 17th, 2017 has to be as good as the minutes we saw.</t>
  </si>
  <si>
    <t>The Footage We Just Saw Showcases All the Best Parts ofÂ </t>
  </si>
  <si>
    <t>http://io9.gizmodo.com/snl-tackles-stranger-things-season-2s-greatest-mystery-1787588201</t>
  </si>
  <si>
    <t>2016-10-09T11:30:00-04:00</t>
  </si>
  <si>
    <t xml:space="preserve"> Credit: Screengrab via YouTube The first season of Netflix's surprise hit Stranger Things left us with a lot of questions. Is Eleven stuck in the Upside Down ( Maybe )? Will Barb come back ( No )? What about Will's weird slug thing ( No clue )? However, Saturday Night Live chose to answer the biggest question of all: Where the heck were Lucas' parents? The second episode of the current season, hosted by human body pillow Lin-Manuel Miranda, showed the three Musketeers (and Eleven) trying to find Will in the Upside Down. This could mean part of Season 2 takes place in a flashback, or Will again gets caught on the other side- or it's a comedy sketch and I'm reading way too much into it. As the kids get ready to search the woods, in pop Lucas' parents, played by Leslie Jones and Kenan Thompson. Where have they been all this time? Were they in the Upside Down and have only just emerged, unscathed? Nah, the writers just forgot to include them. Lucas was a kid without rules, a bandana-wearing vigilante who could stake out a military base for days with no one bothering to ask where he went. In the sketch, Lucas' parents have apparently had enough of their son playing with these weird D&amp;D -playing kids and want to take him home. When Lucas insists they have to find the monster, his parents remind him that he doesn't have to go looking for monsters, they'll find him. Because he's black. It's played off for a laugh, including a bit where the parents are afraid of Chief Hopper (aka the least-intimidating sheriff ever), but it brings up an interesting point. A lot of black parents discuss having " the talk " with their children about how to act around the police. It shouldn't have to happen in the first place, but it's good to see SNL tackling issues of systemic racism. Now, if only they could tackle why Will's hair looks so silly. [ YouTube ]</t>
  </si>
  <si>
    <t xml:space="preserve"> TacklesÂ </t>
  </si>
  <si>
    <t>http://gizmodo.com/healthcare-gov-warns-it-might-just-change-your-coverage-1787593417</t>
  </si>
  <si>
    <t>2016-10-09T15:30:00-04:00</t>
  </si>
  <si>
    <t xml:space="preserve"> Someone trying to access HealthCare.gov in December 23, 2013 in Miami, Florida  (Photo by Joe Raedle/Getty Images) Are you one of the millions of people who signed up for health insurance through HealthCare.gov? If your health insurance company is pulling out of Obamacare, you might want to head over to the site before the start of the new year. If you don't switch your health insurance provider by January, the government will switch it for you. And you might not like their choice. While Donald Trump's comments about women are grabbing headlines this weekend (and rightly so), there's an interesting article that's getting very little attention on page 22 of today's New York Times . People who signed up for Obamacare through the government's website will be switched to a different health insurance company if their insurer has pulled out and consumers don't make a choice for themselves by January. When the Affordable Care Act was signed into law, many people were concerned that it could be a disaster if it didn't include a public option. And it looks increasingly like those people were right. Some of the country's largest health insurers are rolling back the kinds of plans they offer, while others are pulling out of the state exchanges completely. What does this mean for consumers? If you signed up for health insurance through HealthCare.gov and your insurer is pulling out of your state--as companies like Aetna, Humana, and UnitedHealth are doing all around the country--you need to sign up for a different plan during the next open enrollment session, which is November 1st through January 20th. If you don't make the switch by January, HealthCare.gov will just sign you up for a plan of their choosing, and you'll still get stuck with the bill. Warnings drafted by the Department of Health and Human Services that were obtained by the New York Times tell consumers that, "Without health coverage or an exemption, you may have to pay a penalty of $695 or more when you file your taxes." One problem that consumers face is that absent a public option they don't really have many choices. As the New York Times notes, there used to be eight health insurance options for Obamacare consumers who live in Phoenix this year. But that number is expect to drop to just one insurer by the end of 2016. Sponsored If you don't make the switch yourself by January, apparently the government will attempt to choose a plan that was similar to one you already had. But if you want to make the choice for yourself, you have just a couple of months to do so. With lefties focused on defeating Donald Trump's particular brand of fascism in the next month, it's unlikely that Obamacare reforms like providing a public option will make headlines. But with health care costs rising, and private insurance companies not playing ball, something's sure to break in 2017. Let's just hope the thing that breaks isn't your back. Your new health care plan probably has a much higher deductible. [ New York Times ]</t>
  </si>
  <si>
    <t>HealthCare.gov Warns It Might Just Change Your Coverage For You By January</t>
  </si>
  <si>
    <t>http://gizmodo.com/at-t-and-t-mobile-stop-all-note-7-sales-and-replacement-1787601180</t>
  </si>
  <si>
    <t>2016-10-09T20:51:00-04:00</t>
  </si>
  <si>
    <t xml:space="preserve"> Image: Reddit.com/ Crushader Three of America's largest wireless providers suspended their replacement programs for the Samsung Galaxy Note 7 this weekend following reports of  "safe" replacement phones igniting. In separate statements , AT&amp;T and T-Mobile announced on Sunday that they would continue to accept Note 7s to be exchanged but would only replace them with other devices. Verizon said much of the same thing, late Sunday night. Since Samsung began its unprecedented recall of the smartphone in September, several replacement Note 7s have reportedly ignited, including at least three in the last week alone. Alarmingly, one Samsung representative allegedly sent a text offering to "try and slow" a customer down after he reported his phone catching on fire. Man's Replacement Galaxy Note 7 Catches Fire, Samsung Accidentally Texts 'I Can Try and Slow Him Down' [Updated] Man's Replacement Galaxy Note 7 Catches Fire, Samsung Accidentally Texts 'I Can Try and Slow Him... Man's Replacement Galaxy Note 7 Catches Fire,... A third replacement Samsung Galaxy Note 7 has caught fire in Kentucky earlier this week. Not only... Read more Read more "Based upon recent customer reports and ongoing investigations by Samsung, AT&amp;T is no longer exchanging customers into new Note7s," said AT&amp;T on their website Sunday. "Assuming the investigations complete successfully with no safety issues identified, our current plan is to resume exchanges with new Note7s at that time." Just hours later, T-Mobile also suspended sales and replacements , leaving Verizon as the only one of America's three biggest carriers currently offering the phone. According to Android Central , sources say Verizon is preparing to release a statement. In their announcements, both AT&amp;T and T-Mobile urged customers to immediately stop using and power down recalled Note 7s. Sponsored Update 10/10/2016: Verizon has also suspended sales of replacement Note 7s. In a statement, the company said: Samsung is working with the Consumer Product Safety Commission to investigate the safety of replacement Samsung Galaxy Note7 smartphones. While the investigation is underway, Verizon is suspending the exchange of replacement Note7 smartphones. Any Verizon customer concerned about the safety of their replacement Note7 smartphone may take it back to the original point of purchase to exchange it for another smartphone. Verizon online customers may also exchange their replacement Note7 smartphones at Verizon stores.</t>
  </si>
  <si>
    <t>AT&amp;T, Verizon and T-Mobile Stop All Note 7 Sales and Replacements After Reports of Further Fires [UPDATED]</t>
  </si>
  <si>
    <t>http://io9.gizmodo.com/daniel-craig-would-no-longer-rather-slit-his-wrists-tha-1787582249</t>
  </si>
  <si>
    <t>2016-10-09T10:30:00-04:00</t>
  </si>
  <si>
    <t xml:space="preserve"> Image: Sony Is it a true change of heart or is he just psyching himself up to say yes to the dump truck of money the franchise gives him? At the New Yorker Festival on Friday, Daniel Craig was given the opportunity to give some perspective on his now infamous Time Out interview where he said that, having just finished making Spectre , "I'd rather break this glass and slash my wrists" than do it again. Also that "all I want to do is move on," "I just don't want to think about it. I don't know what the next step is," and "if I did another Bond movie, it would only be for the money." Now, a year later, he's rested and less angry. He's mostly learned that "shit sticks, and that definitely stuck." He continued on to say,"It was the day after filming [stopped on Spectre ]. I'd been away from home for a year." Basically, the whole thing was so exhausting that he was fed up during the interview. But time has mellowed him. You know, like how people forget just how painful childbirth is once they start wanting to have another kid. To be fair, the original interview does have Craig saying repeatedly that his feelings are only the ones that he had "now" and that he was over it "at the moment." Of course, he did then say that he'd only do it again for the money. Craig then employed his trademark lack of empathy for complaining, adding, "Boo-hoo. It's a good gig. I enjoy it." [via Vulture ]</t>
  </si>
  <si>
    <t>Daniel Craig Would No Longer Rather Slit His Wrists Than Play James Bond Again</t>
  </si>
  <si>
    <t>http://io9.gizmodo.com/guillermo-del-toros-trollhunters-looks-really-damn-fun-1787575657</t>
  </si>
  <si>
    <t>2016-10-08T17:00:00-04:00</t>
  </si>
  <si>
    <t xml:space="preserve"> Credit: Netflix Netflix has released the first trailer for Dreamworks Trollhunters , a children's animated series directed by the same guy whose idea of a fairy tale includes rebel torture and child murder. It's Guillermo del Toro... for kids! The trailer debuted at New York Comic-Con, along with a sneak peek at the first two episodes. The fantasy series is about a kid named Jim who discovers a world of trolls underneath his hometown. It's up to Jim, his overweight best friend and the token girl to protect the good trolls against the evil ones. Oh, and did I mention Jim is the chosen one? Because he is. It sounds silly, and doesn't have the most original story, but it actually looks really cute. It's big, colorful, and creative, with a lot of magical action sequences. You can really see elements of del Toro's style in there, especially in the character designs. Plus, it doesn't hurt that Kelsey Grammer voices one of the main good trolls. That guy's voice could stop a thousand rakes. Check out the trailer below. Trollhunters debuts on Netflix December 23. [ YouTube ]</t>
  </si>
  <si>
    <t>Guillermo del Toro's</t>
  </si>
  <si>
    <t>http://gizmodo.com/nasa-releases-photos-of-hurricane-matthew-damage-at-ken-1787592523</t>
  </si>
  <si>
    <t>2016-10-09T15:20:00-04:00</t>
  </si>
  <si>
    <t xml:space="preserve"> A support building sustained extensive roof damage. All Photos: NASA. Many feared that NASA's Kennedy Space Center was in for a world of hurt this weekend as the category 4 Hurricane Matthew plowed its way towards the Florida Panhandle. But the space agency says that damage was relatively minor and further inspections are taking place today. Hurricane Matthew Is a Nightmare Scenario for Kennedy Space Center [Updated] Hurricane Matthew Is a Nightmare Scenario for Kennedy Space Center [Updated] Hurricane Matthew Is a Nightmare Scenario for... All signs are pointing toward deadly hurricane Matthew slamming directly into Space Coast--home to... Read more Read more After wobbling west and east on Friday morning, Matthew ended up taking a course towards the Atlantic and away from KSC. The eye of the hurricane passed by the NASA facility from a distance of about 20 miles but it still endured sustained winds of 90 mph. NASA's initial survey found that various buildings and vehicles mostly suffered minor damage. Most importantly the enormous Vehicle Assembly Building, the Complex 39 launch pads and the active launch pads at Cape Canaveral Air Force Station all seem to be in good shape . The Kennedy Space Center Visitor Complex was expected to reopen today. Perhaps most disconcerting is NASA's report of finding "some beach erosion." It is unclear at this time if the beach erosion occurred in the problem area between Launch Pad 39A and Launch Pad 39B. Yet, the future of the space center is still in danger as it faces consistently rising sea levels and encounters with even more powerful storms. Sponsored In addition to the space agency, the private companies that launch from the facilities have indicated that only minor damage occurred. A SpaceX spokesman told Ars Technica that everything seemed to be fine. And Tony Bruno, CEO of United Launch Alliance, tweeted that there was "no damage to any flight assets." The "beach house" where astronauts enjoyed pre-flight recreation took a hit. A support building, with damage in one corner of its roof. A trailer at the NASA news center, blown over. NASA's iconic Vehicle Assembly Building came through the hurricane largely unscathed. [ Ars Technica ]</t>
  </si>
  <si>
    <t>NASA Releases Photos of Hurricane Matthew Damage at Kennedy Space Center, Says It's Okay for Now</t>
  </si>
  <si>
    <t>http://sploid.gizmodo.com/the-beautiful-and-terrifying-behavior-of-the-most-activ-1787597763</t>
  </si>
  <si>
    <t>2016-10-09T18:21:00-04:00</t>
  </si>
  <si>
    <t xml:space="preserve"> GIF For practical purposes, the metal Cesium can be found in spacecraft propellant, radiation devices that treat cancer and atomic clocks. For impractical purposes, it reshapes itself and explodes in the most beautiful and unpredictable ways. Cesium (also spelled Caesium ) is one of the most extreme elements on the periodic table--depending on how you're measuring, it's the most reactive and the softest metal. It's explosive in water as cold as -177 degF (-116 degC) and it spontaneously ignites in air. Its limited supply means that its price is, on average, higher than gold. But none of that's why we're here. We want to watch this shit burst into a small magenta flame and spread scorched tendrils across a piece of wood. We want to see tiny fragments explode when tossed at a graffiti-covered wall. And above all, we want to see it form and un-form lovely metallic snowflakes as its temperature rises and falls. All of that and more, is in this video by Thoisoi : [ Thoisoi2 - Chemical Experiments! ]</t>
  </si>
  <si>
    <t>The Beautiful and Terrifying Behavior of the Most Active Metal in the World</t>
  </si>
  <si>
    <t>http://deals.kinja.com/sundays-best-deals-tailgating-gear-rowing-machine-3-1787588343</t>
  </si>
  <si>
    <t>2016-10-09T09:04:00-04:00</t>
  </si>
  <si>
    <t xml:space="preserve"> Tailgating gear , a rowing machine , and $3 Kindle ebooks lead off Sunday's best deals. Bookmark Kinja Deals and follow us on Twitter to never miss a deal. Commerce Content is independent of Editorial and Advertising, and if you buy something through our posts, we may get a small share of the sale. Click here to learn more. Briggs &amp; Stratton 2200W Portable Generator , $454 Football season's here, and you can power your tailgate with this surprisingly portable 2200W  generator . The Briggs &amp; Stratton PowerSmart is as quiet during operation as a normal human conversation, and normally sells for around $625-$650. Today only though, Amazon's marked it down to $454 as part of a Gold Box deal. That's an all-time low, so be sure to grab one before this deal runs out of gas. $636 Briggs &amp; Stratton 30651 P2200 PowerSmart Series Portable... From amazon 184 purchased by readers Gizmodo Media Group may get a commission Buy now Camco Deluxe Grilling Table , $40 Speaking of tailgating, Camco's ultra-popular grilling table is also marked down to $40 today, an all-time low. It includes four large shelves for holding drinks and food, but can fold down to the size of a small suitcase for easy storage. $40 Camco 57293 Deluxe Grilling Table From amazon 994 purchased by readers Gizmodo Media Group may get a commission Buy now Jackery Bolt , $22 Jackery, despite the silly name, makes many popular and well-reviewed USB battery packs, and one of its newest models is on sale today. The Jackery Bolt (pictured above) is a little expensive at $22 for 6,000mAh, but it includes a built-in Lightning and microUSB cable, so you won't have to worry about carrying a spare. If you're the forgetful type, that's well worth the price premium. $22 [Apple MFI Certified] Jackery Bolt 6,000 mAh Ultra-Compact... From amazon 826 purchased by readers Gizmodo Media Group may get a commission Buy now Kindle Paperwhite Cover , $9 with code QRCPZU2E | Kindle Voyage Cover , $8 with code R5UE9QQ4 You don't need to buy Amazon's overpriced Kindle cases; Inateck's Paperwhite and Voyage leather cases are just as good, and even unlock your device automatically when you open them via a magnetic mechanism. $9 Inateck Kindle Paperwhite Leather Case Ultra Slim Cover for... From amazon Use code QRCPZU2E 595 purchased by readers Gizmodo Media Group may get a commission Buy now $8 Inateck Protective Leather Cover for Kindle Voyage - Ultra Thin... From amazon Use code R5UE9QQ4 195 purchased by readers Gizmodo Media Group may get a commission Buy now Still don't own a Kindle? The most popular models are still $30-$50 off for Prime members this weekend. Prime Members Can Save $30-$50 on the Most Popular Kindle E-Readers, For a Limited Time Prime Members Can Save $30-$50 on the Most Popular Kindle E-Readers, For a Limited Time Prime Members Can Save $30-$50 on the Most... $20 Kindle e-reader discounts pop up every few months or so, but Prime members can currently save... Read more Read more $3 Fall Reading Picks While we're on the topic, Amazon's selling a bunch of popular Kindle books for $3 each, today only. Titles include I Am Pilgrim and The Boston Girl , but click here to see the rest. $3 I Am Pilgrim: A Thriller From amazon 40 purchased by readers Gizmodo Media Group may get a commission Buy now $3 The Boston Girl: A Novel From amazon 8 purchased by readers Gizmodo Media Group may get a commission Buy now RAVPower 5,000mAh Qi Battery Pack , $19 with code BZ9V9REN Just when you thought you'd seen it all in the USB battery pack world, this 5,000mAh battery from RAVPower includes a Qi charging pad to power up your phone wirelessly. Sure, that's a little bit of a gimmick, but it does mean you don't have to carry an extra charging cable, and unlike most battery packs, this one can serve a purpose when you aren't traveling. $19 RAVPower Wireless Charging Pad with 5,000mAh External Battery... From amazon Use code BZ9V9REN 757 purchased by readers Gizmodo Media Group may get a commission Buy now Umbra Twiliight Room Darkening Curtain Rod , $30 Umbra's Twilight Rod takes your curtains from the windows to the wall , and you can save $5 on your today. $30 Umbra Twilight Room-Darkening Curtain Rod for Window, 48 to... From amazon 487 purchased by readers Gizmodo Media Group may get a commission Buy now Umbra's Twilight Rod Takes Your Curtains from the Windows to the Wall Umbra's Twilight Rod Takes Your Curtains from the Windows to the Wall Umbra's Twilight Rod Takes Your Curtains from the... You should be sleeping in total darkness, and this curtain rod which is definitely not an item from ... Read more Read more Scotchgard 2-Pack , $16 Scotchgard is indistinguishable form magic in its ability to protect furniture from stains, and Amazon will sell you two cans for $16 , one of the best prices Amazon's listed all year. $20 3M Scotchgard Fabric Protector, 10-Ounce, 2-Pack From amazon 399 purchased by readers Gizmodo Media Group may get a commission Buy now Etekcity 6-Cup Measuring Cup Food Scale , $14 with code EV2U9U8O This unique measuring cup doubles as a kitchen scale, so you can work seamlessly with both volume and weight-based recipes. My mom had this when I went home for the holidays , and she said it worked great. $14 Etekcity Digital Food Kitchen Scale with Measuring Cup Function,... From amazon Use code EV2U9U8O 3345 purchased by readers Gizmodo Media Group may get a commission Buy now Kinja Deals Items I Found At My Parents' House Over The Holidays, Ranked Kinja Deals Items I Found At My Parents' House Over The Holidays, Ranked Kinja Deals Items I Found At My Parents' House... 1. Smatree SmaCase H300 Hard Case for C. A. H. Card Game with 4 Moveable Dividers, 11.4 x 8.25-Inch Read more Read more Velocity Exercise Magnetic Rower , $379 If you've got the space for it, a rowing machine is one of the best pieces of exercise equipment you can own, and this highly rated Velocity Exercise model is down to $379 in today's Amazon Gold Box , down from its usual $550. $554 Velocity Exercise Magnetic Rower From amazon 649 purchased by readers Gizmodo Media Group may get a commission Buy now Ace Knitted Cold/Hot Compress Wrap , $8 after 20% coupon And once you're done rowing, you can grab this reusable hot/cold Ace wrap, which Amazon is selling for an all-time low $8 today . Just be sure to clip that 20% coupon. $8 Ace Knitted Cold/Hot Compress Wrap, Reusable From amazon 154 purchased by readers Gizmodo Media Group may get a commission Buy now Brother HL-2380DW Laser Printer , $100 If you're still wrestling with a terrible inkjet printer at home, do yourself a solid and pick up the reliable Brother HL-2380DW monochrome laser printer today for just $100 today . Brother Makes the Only Printers You Won't Want to Murder Brother Makes the Only Printers You Won't Want to Murder Brother Makes the Only Printers You Won't Want to... One of these days, we'll live in utopian, paper-free society, but until that time, you need a... Read more Read more While it doesn't print in color, it more than makes up for that with the ability to spit out 32 pages per minute, duplex printing, and inexpensive toner cartridges that can last for years without being replaced. We've posted a lot of Brother deals in the past, and we've heard nothing but good things from readers about them. Plus, this particular model has a sterling 4.4 star review average on Amazon , a built-in scanner, and AirPrint and Google Cloud Print support, so it should serve you well for years. $100 Brother HL-L2380DW Wireless Monochrome Laser Printer, Amazon... From amazon 4688 purchased by readers Gizmodo Media Group may get a commission Buy now Eufy String Lights with Remote Control $13 | Eufy String Lights $11 with code EUFY1601 Anker's new home goods brand, Eufy, has two sets of string on sale today, complete with adjustable brightness and multiple effects. You may as well spend the extra two bucks to get the remote. $13 Eufy Starlit String Light, Indoor and Outdoor Dimmable Warm... From amazon 3511 purchased by readers Gizmodo Media Group may get a commission Buy now $11 Eufy Starlit String Light, Indoor and Outdoor White LED String... From amazon Use code EUFY1601 282 purchased by readers Gizmodo Media Group may get a commission Buy now Their essential oil diffuser/mood light is also on sale. $22 Anker 250ml Essential Oil Diffuser for Aromatherapy, Ultrasonic... From amazon 2086 purchased by readers Gizmodo Media Group may get a commission Buy now RTIC Lowball , $9 | RTIC 18 Ounce Bottle , $10 | RTIC Can Cooler , $10 - May need to check third party sellers for best price. Earlier this week, we shared a bunch of $10 RTIC deals. Today, a few of them are back in stock, plus a new discount on an 18 ounce bottle . In case you aren't familiar, RTIC uses the same vacuum-insulated stainless steel construction as YETI products, and according to this YouTube video at least , they actually keep ice frozen for longe. Considering these are all-time low prices, I'd say they're no-brainers. Note: To get the best prices, you may need to check the third party sellers on Amazon, and buy from RTIC directly (though shipping will be slower). $9 RTIC Stainless Steel Lowball with Lid 10oz From amazon 3461 purchased by readers Gizmodo Media Group may get a commission Buy now $10 RTIC Stainless Steel Can Cooler 12oz From amazon 4494 purchased by readers Gizmodo Media Group may get a commission Buy now $10 Rtic Stainless Steel Bottle (18oz) From amazon 2167 purchased by readers Gizmodo Media Group may get a commission Buy now Clear the Rack sale at Nordstrom Rack If you hurry up and head over to the "Clear the Rack" sale at Nordstrom Rack , you may just find a huge steal. While the homepage banner says "up to 75% off," you can easily find pieces with a 90% discount . During the last "Clear the Rack" sale, I found a $500 Helmut Lang dress for $27. Just throwing that out there. - Jillian Bodum Pour-Over Coffee Maker , $20 Update 2: Available again here ! Sponsored Bodum's pour-over coffee maker is as beautiful as it is functional, and Amazon's marked it down to $20 today , the best price they've ever listed on the 34 ounce model. Hopefully, you take your coffee makers like you take your coffee: Black. Because that's the only color on sale today. Lodge Cast Iron Grill Pan , $22 Everyone with a kitchen should own a Lodge cast iron skillet , but this grill pan certainly has its uses as well. Today's $22 deal is the best price Amazon's ever listed, and about $8-$13 less than usual. Not bad considering it should last the rest of your life, as long as you take good care of it. Bestsellers: Lodge Cast Iron Skillets Bestsellers: Lodge Cast Iron Skillets Bestsellers: Lodge Cast Iron Skillets Everlasting and eminently affordable, Lodge's series of cast iron cookware is a lifetime investment ... Read more Read more $28 Lodge P12SGR3 Pro-Logic Cast Iron Square Grill Pan,... From amazon 3501 purchased by readers Gizmodo Media Group may get a commission Buy now Tech Anker PowerCore 5000 Portable Charger | $14 | Amazon Jackery Bolt 6,000 mAh Ultra-Compact External Battery Charger | $22 | Amazon Sony HTXT1 2.1-Channel TV Base Speaker with Built-in Subwoofer | $180 | Amazon Inateck Kindle Paperwhite Leather Case | $9 | Amazon  | Use code QRCPZU2E Inateck Protective Leather Cover for Kindle Voyage | $8 | Amazon  | Use code R5UE9QQ4 Mpow Apple Certified Lightning to USB Cable 3.3 Feet | $4 | Amazon  | Use code 5OIJ4SYW RAVPower Wireless Charging Pad with 5,000mAh External Battery Pack | $19 | Amazon  | Use code BZ9V9REN Home Briggs &amp; Stratton PowerSmart Series Portable 2200-Watt Inverter Generator with Parallel Capability | $454 | Amazon Camco 57293 Deluxe Grilling Table | $40 | Amazon 3M Scotchgard Fabric Protector, 10-Ounce, 2-Pack | $16 | Amazon Coolest Cooler | $205 | Amazon TechMatte MagGrip CD Slot Magnetic Universal Car Mount | $9 | Amazon Danby Compact All Refrigerator, 1.7 Cubic Feet | $99 | Amazon Stainless Steel 1L Electric Gooseneck Drip Kettle Teapot | $39 | Amazon Crock-Pot 4-Quart Oval Slow Cooker | $20 | Best Buy Honeywell Easy-To-Care 1 Gallon Humidifier | $40 | eBay | Also available in white Hamilton Beach 6-Speed Hand Mixer with Snap on Case | $17 | Amazon Karcher K2 360 1600 PSI Electric Pressure Washer w/ Car Wash Kit | $85 | Woot SL200-M 200 LED Outdoor String Light Solar Powered 1800mAH Waterproof Starry Lighting (All four colors available) | $10 | Amazon  | Use code PKEP4HSM Weighted Desk Cable Organizer Pack of 2 | $13 | Amazon  | Use code CA2IAODZ Etekcity Digital 6-cup Measuring Cup Kitchen Food Scale | $14 | Amazon  | Use code EV2U9U8O ONME 16 Inch Magnetic Knife Bar | $13 | Amazon  | Use code AV8KI5F9 Lifestyle Velocity Exercise Magnetic Rower | $379 | Amazon Ace Knitted Cold/Hot Compress Wrap, Reusable | $8 | Amazon | Clip the 20% coupon Spenco 2nd Skin Squares, 200 Gel Squares | $20 | Amazon BV Bicycle Strap-On Saddle Bag | $7 | Amazon Gaming Bloodborne [PS4] | $13 | Amazon Media $3 Fall Kindle Reading Picks | Amazon Commerce Content is independent of Editorial and Advertising, and if you buy something through our posts, we may get a small share of the sale. Click here to learn more, and don't forget to sign up for our email newsletter . We want your feedback.</t>
  </si>
  <si>
    <t>Sunday's Best Deals: Tailgating Gear, Rowing Machine, $3 Kindle Books, and More</t>
  </si>
  <si>
    <t>http://io9.gizmodo.com/man-in-the-high-castle-season-2-trailer-shows-how-bad-t-1787574521</t>
  </si>
  <si>
    <t>2016-10-08T16:05:00-04:00</t>
  </si>
  <si>
    <t xml:space="preserve"> GIF The first trailer for Season 2 of The Man in the High Castle is here, and things aren't getting any better in our dystopian Nazi hellscape. In fact, looks like they're about to get a whole lot worse. The award-winning Amazon series, based on the Philip K. Dick novel, gives us a parallel reality where the Third Reich won World War II. And it's clear the Nazis are still the dominating force in this alternate world. You've got Nazi commercial airplanes, towering cities, even Marilyn Monroe singing a sultry "Happy Birthday" to the Fuhrer. Still, it's not going to be all sunshine and roses for the Nazi Party, as we see Joe try to resign, and John Smith wrestle with his own guilty conscience. As we saw at the end of Season 1, there's also the bizarre presence of our own reality, as shown in Tagomi's headtrip into 1960s San Francisco. In the trailer, Tagomi clearly hasn't let that go, and it'll surely be a big part of his character development next season. It looks like we'll also be seeing more reels, mostly thanks to Juliana, who's usually the only one getting any damn work done. And it looks like she's defecting to the Nazi side of the US, based on this NYCC clip, which I can't imagine will bode well for her in the long run. The Man in the High Castle debuts December 16. [ YouTube ]</t>
  </si>
  <si>
    <t>Season 2Â Trailer Shows How Bad Things Can Really Get</t>
  </si>
  <si>
    <t>http://gizmodo.com/mans-replacement-galaxy-note-7-catches-fire-samsung-ac-1787588341</t>
  </si>
  <si>
    <t xml:space="preserve"> Image: Reddit.com/ Crushader A third replacement Samsung Galaxy Note 7 has caught fire in Kentucky earlier this week. Not only did the incident send the device's owner to the hospital after suffering from smoke inhalation. Someone at Samsung sent him a text that was apparently meant for a colleague: "I can try and slow him down if we think it will matter." Michael Klering of Nicholasville, Kentucky told WKYT , the local CBS affiliate, that he woke up at 4am on Tuesday, and his room was filled with smoke. It was a recently replaced Galaxy Note 7, and it was burning. "The whole room just covered in smoke, smells awful. I look over and my phone is on fire," Klering said. "It wasn't plugged in. It wasn't anything--it was just sitting there." Later that day Klering began feeling extremely ill and went to the emergency room, WKYT reports. This is where the story gets grisly. "I was vomiting black so it was very scary," Klerig said. "It was a lot of black stuff, and it didn't look right." Hospital records provided to WKYT showed that Klering was diagnosed with acute bronchitis. Klering says he contacted Samsung after the incident, and the company asked to take possession of his Note 7. Klering said he refused, although he did allow the company to pay to have the device X-rayed. (It's unclear why the company wanted the Note 7 X-rayed.) This is where the story gets crazy. Klering claims that he received a text from a Samsung representative, indicating their knowledge of his situation. The text was apparently not meant for him and sent by accident: Sponsored Just now got this. I can try and slow him down if we think it will matter, or we just let him do what he keeps threatening to do and see if he does it. It's unclear if Klering obtained a replacement phone at that point or how the company texted him. Honestly, the entire narrative is a bit absurd, especially since this incident allegedly occurred a day before a different replacement device exploded aboard a Southwest Airlines flight. Replacement Galaxy Note 7 Explodes During Boarding of a Southwest Flight Replacement Galaxy Note 7 Explodes During Boarding of a Southwest Flight Replacement Galaxy Note 7 Explodes During... Yet another Samsung Galaxy Note 7 phone has exploded in a public place--an airport, in fact!--in the... Read more Read more To make matters worse for Samsung, yet another replacement Note 7 exploded in a 13-year-old girl's hand on Friday in Minnesota. There have also been reports of a 26-year-old woman in Taiwan who had a replacement Note 7 blow up in her back pocket while walking her dog. That incident hasn't been verified outside of a small Taiwanese outlet Apple Daily . Wait, Are the New Note 7's Overheating Too? Wait, Are the New Note 7's Overheating Too? Wait, Are the New Note 7's Overheating Too? There's no nice way to say it. The Galaxy Note 7 launch has been a complete disaster. After... Read more Read more Yesterday, Samsung told the Verge in a statement, "Customer safety remains our highest priority as we are investigating the matter." The evidence suggests that Samsung rushed its phone into production, was slow to issue a recall, and now appears to be suppressing the information that replacements are dangerous. But it seems safe to say at this point that the Samsung Galaxy Note 7 is a consumer hazard that not only puts its users in danger, it's also dangerous for everyone around them. So if you have a Note 7, turn it off. You might as well return it for a refund, too. Update 11:56am ET: Samsung responded to our request for comment with this statement from a spokesperson: We are working diligently with authorities and third party experts and will share findings when we have completed the investigation. Even though there are a limited number of reports, we want to reassure customers that we are taking every report seriously. If we determine a product safety issue exists, Samsung will take immediate steps approved by the CPSC to resolve the situation. Update 2:38pm ET: Update 4:51pm ET: The Verge was contacted by a man in Virginia who sent photos of a replacement Galaxy Note 7 phone that he claims caught fire this morning. He also provided a receipt and a photo of the box to prove the serial number matched and it was indeed a replacement. [ The Verge ]</t>
  </si>
  <si>
    <t>Man's Replacement Galaxy Note 7 Catches Fire, Samsung Accidentally Texts 'I Can Try and Slow Him Down' [Updated]</t>
  </si>
  <si>
    <t>http://io9.gizmodo.com/the-most-incredible-cosplay-of-new-york-comic-con-day-1787587513</t>
  </si>
  <si>
    <t>2016-10-09T09:30:00-04:00</t>
  </si>
  <si>
    <t xml:space="preserve"> All images by Evan Narcisse unless otherwise stated. Saturday's winner in my personal cosplay sweepstakes: a dude done up as Kitty Pryde dissing the telepathic founder of the X-Men. The ski jacket, facial expression and word balloon from the cosplay above blew me away, instantly transporting me back to seeing that iconic opening page of Uncanny X-Men #168 for the first time way back when . Weekends at fan conventions tend to be when the numbers swell, and cosplayers come out in their finest wares. Yesterday was filled was tons of great straight-ahead interpretations and clever mash-ups. Go on, take a look. Oh, Agent Carter, we do miss you so... Lugia just wants a hug, people No more Groot-ants. Ask me about the Bat-secret to getting killer calf definition! Totally ready for the Sinestro Corps' annual dance recital. This Damian Wayne Robin outfit was one of the best outfits I saw all day. These guys danced, too. "I mean, I still **feel** worthy. That counts for something, right?" Cobra's secret battle tactic? Blinding the Joes with the glare off shiny faceplates. Powers or no powers, Storm's gonna kick your ass. Are samurai stormtroopers terrible at slicing? "Lanaaaaaaaaaa!" "WHAT." Kitty Pryde getting Lockheed some coffee. He likes cold brew. Go figure. Power armor would make Jesse Eisenberg's Lex Luthor much cooler. Une belle Gambit cosplay, ma cherie. Great to see new characters like Gotham and Gotham Girl getting some cosplay love. Awwwww, freak out! The original look for Static in full effect with glowing fingers. The Spider-squad that thwips together stays together. Lots of Marios at every fan gathering but kudos to a very rare F.L.U.D.D. sighting. Clickers! This New Day cosplay is definitely not booty. Captain Spidey-Merica. Talk to Reed Richards' giant hand, Von Doom. Never, ever gets cold on alt-reality Themyscira. Go, Teen Titans! An excellent Ever-Living cosplay couple. Dogpool wants chimichangas, of course. The Justice League from the animated Gods and Monsters movie . Bustin'--and tons of outfit details--makes them feel good! Nightcrawler cosplay so good you can hear the "Bamf!" Super-puppers is here to save the day. A very patriotic Young Avengers couple. My favorite deep cut of the day was this guy in one of Hawkeye's worst costumes ever.</t>
  </si>
  <si>
    <t>The Most Incredible Cosplay of New York Comic-Con, Day Three</t>
  </si>
  <si>
    <t>http://io9.gizmodo.com/matt-damon-really-wants-pedro-pascals-help-in-latest-gr-1787571583</t>
  </si>
  <si>
    <t>2016-10-08T13:25:00-04:00</t>
  </si>
  <si>
    <t xml:space="preserve"> Director Zhang Yimou's ( Hero ) latest movie is a grand spectacle about giant monsters attacking the Great Wall of China. You know, like they do. It's also about the mercenaries played by Matt Damon and Pedro Pascal staying to fight for humanity alongside the Chinese armies that have trained for this their entire lives. Damon and Pascal look good and all, but the female "Crane division" leaping off the walls is truly amazing. All the color here is, not surprising for Zhang, beautifully used. Here's the trailer, premiered today at New York Comic-Con:</t>
  </si>
  <si>
    <t xml:space="preserve">Matt Damon Really Wants Pedro Pascal's Help in Latest </t>
  </si>
  <si>
    <t>http://io9.gizmodo.com/sorry-stranger-things-fans-barbs-not-coming-back-1787570774</t>
  </si>
  <si>
    <t>2016-10-08T13:15:00-04:00</t>
  </si>
  <si>
    <t xml:space="preserve"> Credit: Netflix Barb was the surprise hit of Stranger Things , with tons of "Barbettes" wanting the shunned BFF to seek her vengeance in Season 2 of the hit Netflix series. Well, looks like that Jimmy Fallon sketch isn't going to happen. Stranger Things stars Millie Bobby Brown (Eleven) and David Harbour (Chief Hopper) chatted with fans at the show's New York Comic-Con panel. Of course, the first audience question was whether "Justice for Barb" would ever come. After all, she only got a couple of episodes before being captured by the Demogorgon. Last we see her, she's a rotting corpse in the Upside Down. Sadly, Harbour has confirmed that Barb will not be returning from the void to take her much-deserved revenge on all who wronged her. "I can assure you that Barb is very much dead," he said. Even though Barb is dead, that doesn't mean she's forgotten. Harbour said Season 2 definitely doesn't let Barb's death slide, like it seemed to during the second half of the season. Come on, why was no one asking where Barb was? They kept looking for Will, but no Barb. What a joke. "We will tell you that we do deal with the loose ends in Season 2, and we do deal with some of the internet rage over Barb's death," he said. "We will have justice for Barb's death in some sense." Plus, when chatting with IGN in August, co-creator Matt Duffer said Season 2 will explore the "repercussions" of everything that happened in the first season, including what happened to Barb. Let's just say her parents are probably not going to let the whole "she ran away" thing slide anymore. Since, you know, rotting corpse. We Will Get 'Justice for Barb' in a Second Season of Stranger Things We Will Get 'Justice for Barb' in a Second Season of Stranger Things We Will Get 'Justice for Barb' in a Second Season... Oh Barb with your coke-bottle glasses, your mom jeans, and your perfect eye rolls. There's... Read more Read more During the panel, Harbour said the next season will also explore Chief Hopper's relationship with his daughter, which will be further showcased in flashbacks. Some have speculated his daughter is connected to Eleven somehow as a fellow superpowered kid, or that Eleven might actually be his believed-dead offspring. Sponsored "I feel like with the loss of a daughter like that, I just feel like he's truly broken in a way that almost cannot be healed," Harbour said. "In a certain way he has so much guilt because he's so used to saving people -- used to good guys and bad guys -- and finally he puts himself in a situation where it's just life. I mean, there's just nothing he can do and I think that he takes that on himself and carries it on his shoulders." (But that's a lot of speculation, and as we've mentioned before, we're trying to avoid too many "what-ifs" so we don't ruin it) Stranger Things is currently filming Season 2, and the release date hasn't been announced yet. [ The Verge ]</t>
  </si>
  <si>
    <t xml:space="preserve">Sorry, </t>
  </si>
  <si>
    <t>http://io9.gizmodo.com/gerard-way-talks-about-writing-doom-patrol-and-finding-1787573976</t>
  </si>
  <si>
    <t>2016-10-08T15:30:00-04:00</t>
  </si>
  <si>
    <t xml:space="preserve"> The former frontman of My Chemical Romance is looking up kinky obsessions on YouTube to power his fringe-friendly comics writing. Yesterday at New York Comic-Con, I spoke with Gerard Way about the pop-up imprint that he's spearheading for DC Comics and the way he's approaching Doom Patrol and the other characters that will be showing up in Young Animal titles over the next few months. The New Doom Patrol Is Good and Freakin' Weird, Just Like It's Supposed to Be The New Doom Patrol Is Good and Freakin' Weird, Just Like It's Supposed to Be The New Doom Patrol Is Good and Freakin'... Weird is a difficult thing to aim for. It's one thing if a creative work generates an outre and... Read more Read more</t>
  </si>
  <si>
    <t xml:space="preserve">Gerard Way Talks About Writing </t>
  </si>
  <si>
    <t>http://io9.gizmodo.com/the-first-power-rangers-trailer-is-here-and-its-super-s-1787568031</t>
  </si>
  <si>
    <t>2016-10-08T10:40:00-04:00</t>
  </si>
  <si>
    <t xml:space="preserve"> Credit: Facebook The first teaser trailer for the Power Rangers reboot has been released, and it looks like these new Rangers mean serious business. It's like super duper serious. The trailer was briefly released on the Power Rangers Facebook page this morning, only to be immediately taken down. It might have been an accidental leak, but a few minutes online was all it took for the trailer to catch fire. Cat's out of the bag now, as they've since re-shared it for the world to see. As someone who grew up on Power Rangers , I wasn't wowed by this thing at all. The reboot's clearly going for less silliness, more grittiness. There were lots of staredowns set to dramatic music, big explosions, and desperate fleeing from police sirens. At least one-third of this trailer takes place at night, and I'm not even sure the original Rangers knew night existed. Well, if you don't count that one pirate ship from that one movie. Plus, no Megazord, and barely a glimpse at one of the Power Rangers suits (we see more of Jason's abs than we do his suit). And when it happens, there's no exciting declaration, "It's Morphin' Time!" It's just, "Oh this thing is happening I guess." Color me meh. There were a few quips and jokes in there, but this isn't the Power Rangers we grew up with at all. Whether that works to their advantage, appealing to a new generation instead of the nostalgia 30-somethings who grew up on the cheese factor, remains to be seen. Power Rangers comes out March 24, 2017. [ Twitter ]</t>
  </si>
  <si>
    <t xml:space="preserve">The First </t>
  </si>
  <si>
    <t>http://gizmodo.com/microsoft-wants-to-ruin-ms-paint-by-making-it-useful-1787576195</t>
  </si>
  <si>
    <t>2016-10-08T17:09:00-04:00</t>
  </si>
  <si>
    <t xml:space="preserve"> GIF While the name MSPaint may conjure visions of crude penis drawings in primary colors, Microsoft wants you to think of something new--crude 3D renderings of Nemo. Yesterday, a Twitter user named WalkingCat posted what they claim is a video preview of the changes that Microsoft has in store for its ancient drawing program. It's slick, hip, functional and absolutely terrible. In the first video a fresh-faced young millennial(?) with a cool haircut informs us about the new 3D features: "The paint you know and love is still there," she lies. In the second video, Paul, a perfectly nice guy who is not a fresh-faced young millennial(?) with a cool haircut, takes us through a few of the steps for making a 3D abomination with the world's best dick-drawing tool. Alright, Paul. Thanks, but no thanks. Sponsored [ The Verge ]</t>
  </si>
  <si>
    <t>Microsoft Wants to Ruin MS Paint by Making It Useful</t>
  </si>
  <si>
    <t>http://io9.gizmodo.com/wow-the-trailer-for-resident-evil-the-final-chapter-i-1787548409</t>
  </si>
  <si>
    <t>2016-10-07T17:25:00-04:00</t>
  </si>
  <si>
    <t xml:space="preserve"> The trailer for Resident Evil: The Final Chapter starts with Alice (Milla Jovovich) battling what looks like a dragon. Watching it, I thought, "Well, that's pretty cool." But that was just the beginning of a great trailer for the sixth and final film in the franchise. The Final Chapter opens January 27 and once again will star Jovovich battling the zombies of the world from the mind of writer/director Paul W.S. Anderson. This time, though, the promise is the story will end. So you'll notice some nods to the first film in the franchise here as well as some appropriately big action and even a Guns 'N Roses song. Sure, it's the most obvious Guns song imaginable, but it works. [ Sony ]</t>
  </si>
  <si>
    <t xml:space="preserve">Wow, the Trailer for </t>
  </si>
  <si>
    <t>http://gizmodo.com/german-lawmakers-vote-to-ban-the-internal-combustion-en-1787574000</t>
  </si>
  <si>
    <t xml:space="preserve"> Photo: AP The modern internal combustion engine first came from Germany and now Germany wants to put a nail in its coffin. The Bundesrat has passed a resolution to ban the ICE beginning in 2030. New Clean Energy Report: America May Not Be Screwed After All New Clean Energy Report: America May Not Be Screwed After All New Clean Energy Report: America May Not Be... For the past sixteen months or so, it's felt as though our planet has been shaking us by the... Read more Read more Germany's Spiegel Magazin reported this morning that the country's top legislative body was able to reach a bi-partisan agreement that hopes to allow only zero-emission vehicles on EU roads in 14 years. For the resolution to be instituted across Europe, it will have to be approved by the EU. But according to Forbes , "German regulations traditionally have shaped EU and UNECE regulations." Greens party lawmaker Oliver Krischer told Spiegel , "If the Paris agreement to curb climate-warming emissions is to be taken seriously, no new combustion engine cars should be allowed on roads after 2030." The Paris Climate Agreement Just Passed a Major Milestone The Paris Climate Agreement Just Passed a Major Milestone The Paris Climate Agreement Just Passed a Major... Good news, Earthlings: the Paris climate agreement had passed a critical milestone toward adoption. ... Read more Read more The resolution calls on EU automakers to "review the current practices of taxation and dues with regard to a stimulation of emission-free mobility." Creating a tougher tax burden could encourage manufacturers to push electric vehicles into production sooner, rather than later. While larger approvals will still need to go through the legislative process, the fact that the country with the fourth-largest auto industry in the world is spearheading such sweeping change is a big sign of where we're headed. It's a road paved with slow-moving politicians making incremental changes and hoping the industry will warm up to the idea of not killing us all. [ Speigel Magazin , Forbes ]</t>
  </si>
  <si>
    <t>German Lawmakers Vote to Ban the Internal Combustion EngineÂ </t>
  </si>
  <si>
    <t>http://sploid.gizmodo.com/how-did-the-12-months-of-the-year-get-their-names-1787556171</t>
  </si>
  <si>
    <t>2016-10-07T20:55:00-04:00</t>
  </si>
  <si>
    <t xml:space="preserve"> GIF The simple and obvious answer: they come from the Romans. But the whole story on how the months of the year got their names is a little bit more interesting and includes bits about how the calendar first started in March, how they just started naming months after numbers after June, how there were month-less days, and how Julius Caesar tweaked it all. History is fun.</t>
  </si>
  <si>
    <t>How Did the 12 Months of the Year Get Their Names?</t>
  </si>
  <si>
    <t>http://gizmodo.com/assange-s-much-hyped-clinton-leak-includes-excerpts-fro-1787567694</t>
  </si>
  <si>
    <t>2016-10-08T11:22:00-04:00</t>
  </si>
  <si>
    <t xml:space="preserve"> Photo: AP Better late than never, Julian Assange has made good on his promise to release further email leaks involving presidential candidate Hillary Clinton. Released last night, the documents allegedly contain excerpts from lucrative paid speeches she made to Wall Street firms. The excerpts are found in an email from Tony Carrk, the research director of the Clinton campaign, to John Podesta, the campaign chairman. As part of an internal review of Clinton's speeches, the men identified sections of the speeches that might prove politically problematic. WikiLeaks has added headers like "CLINTON SUGGESTS WALL STREET INSIDERS ARE WHAT IS NEEDED TO FIX WALL STREET" and "CLINTON REMARKS ARE PRO KEYSTONE AND PRO TRADE." Indeed, Clinton comes off as far more pro-Wall Street and chummy with the assembled elite than she did during the Democratic primary when she had to face off against the more populist policies of Bernie Sanders. "[I'm] kind of far removed because the life I've lived and the economic, you know, fortunes that my husband and I now enjoy, but I haven't forgotten it," Clinton said. According to the New York Times : In the excerpts from her paid speeches to financial institutions and corporate audiences, Mrs. Clinton said she dreamed of "open trade and open borders" throughout the Western Hemisphere. Citing the back-room deal-making and arm-twisting used by Abraham Lincoln, she mused on the necessity of having "both a public and a private position" on politically contentious issues. Reflecting in 2014 on the rage against political and economic elites that swept the country after the 2008 financial crash, Mrs. Clinton acknowledged that her family's rising wealth had made her "kind of far removed" from the struggles of the middle class. "If everybody's watching, you know, all of the backroom discussions and the deals, you know, then people get a little nervous, to say the least," Clinton elaborated when discussing the need for separate positions out of the public eye. Some comments about trade could be construed as demonstrating that Clinton is comfortable with the kind of free trade policy and market regulation that her opponent supports. Regarding the revolving door that exists between Wall Street and the Federal Trade Commission she said, "The people that know the industry better than anybody are the people who work in the industry." The Clinton campaign has not confirmed the documents' authenticity but a spokesperson, Glen Caplin, released a statement that according to the Times , "pointed to the United States government's findings that Russian officials had used WikiLeaks to hack documents in order to sway the outcome of the presidential election." The campaign has not officially denied that the documents are real. Feds Say Russia Hacked the DNC to Influence the Election Feds Say Russia Hacked the DNC to Influence the Election Feds Say Russia Hacked the DNC to Influence the... The US Intelligence Community is confident the Russian government was behind recent hacks against... Read more Read more While there seems to be very little information in the leak that would satisfy anyone looking for evidence of corruption, the excerpts will certainly not help the candidate with voters who feel that she is too close to Wall Street. She has earned more than $22 million dollars giving speeches since she resigned as Secretary of State. Sponsored One quote from the leak could actually be beneficial for her among progressive voters. "If you look at the single-payer systems, like Scandinavia, Canada, and elsewhere, they can get costs down because, you know, although their care, according to statistics, overall is as good or better on primary care," she said at a speech in Grand Rapids, Michigan, in 2013. She admitted that "they do impose things like waiting times, you know." Publicly, Clinton has said that single-payer healthcare will "never, ever" happen in the United States and such a system is not part of her platform. Meanwhile, Clinton's opponent, Donald Trump, is under fire for a leaked tape in which he suggested a great technique for getting women is to "Grab them by the pussy," and "When you're a star, they let you do it. You can do anything." Late last night, Utah Republican Senator Mike Lee used Facebook live to beg Trump to step down as the Republican nominee. [ New York Times , The Intercept ]</t>
  </si>
  <si>
    <t>Much-Hyped Leak Shows Clinton Cozied Up to Wall Street With Paid Speeches</t>
  </si>
  <si>
    <t>http://gizmodo.com/mylan-agrees-to-pay-465-million-for-ripping-off-medica-1787548278</t>
  </si>
  <si>
    <t>2016-10-07T17:40:00-04:00</t>
  </si>
  <si>
    <t xml:space="preserve"> Mylan CEO Heather Bresch listens to an aide during a hearing before lying to the House Oversight and Government Reform Committee on September 21, 2016 (Photo by Alex Wong/Getty Images) Mylan, the drug company that makes EpiPen, has been overcharging Medicare and Medicaid for years . But today the pharmaceutical company had to finally pay the piper. In a deal announced by the notorious price-gougers, Mylan will hand over $465 million to the government, but it won't have to admit any wrongdoing. How was Mylan ripping off the government? They've been misclassifying EpiPen as a generic drug, rather than a brand name drug. This, of course, is quite ironic given the fact that one reason Mylan has been able to charge consumers so much for the EpiPen is that there's no generic alternative . When drug companies sell their products to government programs like Medicare and Medicaid, the companies have to reimburse a certain percentage of the total cost. In the case of generic drugs, that reimbursement is just 13 percent. According to the Centers for Medicare and Medicaid Services (CMS), Mylan should have been reimbursing the government under the brand name rate of 23.1 percent. "This agreement is another important step in Mylan's efforts to move forward and bring resolution to all EpiPen Auto-Injector related matters," Mylan CEO and noted liar Heather Bresch said in a statement . "The agreement is in addition to the significant steps Mylan has taken in relation to EpiPen Auto-Injector over the past several weeks, including the unprecedented, pending launch of a generic version of EpiPen Auto-Injector and expansion of our patient access programs for this product," Bresch continued. "Entering into this settlement is the right course of action at this time for the Company, its stakeholders and the Medicaid program," she said. Sponsored Yes, it's the right course of action because you ripped off the government after lying to Congress about how much you make on each pack of EpiPen. Mylan's stock price is currently up 9.4 percent in after hours trading.</t>
  </si>
  <si>
    <t>Mylan Agrees to Pay $465 Million for Ripping Off Medicare on EpiPens, Stock Price Soars</t>
  </si>
  <si>
    <t>http://gizmodo.com/1-4-million-without-power-in-southeast-as-hurricane-mat-1787571564</t>
  </si>
  <si>
    <t>2016-10-08T13:18:00-04:00</t>
  </si>
  <si>
    <t xml:space="preserve"> Photo: AP Hurricane Matthew made landfall in South Carolina at 8 a.m. this morning. So far, 178,000 people are already out of power in the Palmetto State and authorities have warned of "strong winds and dangerous storm surges." Matthew is expected to stay on course and reach North Carolina this afternoon. At this point, 944,000 people in Florida and 300,000 in Georgia are still without power following the hurricane's devastation. Six people have died due to hurricane-related incidents in the US. Hurricane Matthew Death Toll Climbs to 842 in Haiti Hurricane Matthew Death Toll Climbs to 842 in Haiti Hurricane Matthew Death Toll Climbs to 842 in... Hurricane Matthew ravaged Haiti on Tuesday, completely decimating the southeastern region of the... Read more Read more When Matthew made landfall this morning southeast of McClellanville, it was still a category 1 hurricane, reaching maximum sustained winds of 75 mph. It is expected to be downgraded to a tropical storm later tonight. The National Hurricane Center issued a bulletin this morning that warned, "Although weakening is forecast during the next 48 hours, Matthew is expected to remain a hurricane while the center is near the coasts of South Carolina and North Carolina." The center also said to expect "an isolated tornado or two," along the Carolina coasts. South Carolina's governor, Nikki Haley, ordered approximately 1.1 million people to move away from the coast on Friday. There are 9,000 people in Georgia and 6,000 in Florida taking refuge in shelters. GIF Deadly Hurricane Matthew Is a Warning About Our Future Deadly Hurricane Matthew Is a Warning About Our Future Deadly Hurricane Matthew Is a Warning About Our... There is no doubt that Hurricane Matthew is a nightmarish storm. Unfortunately, it's exactly the... Read more Read more Reuters reports that at least 842 people have been killed in Haiti as a result of Matthew's destruction. Jean-Michel Vigreux, the country director in Haiti for the nonprofit group CARE, says that the southern part of the country is now completely isolated and the city of Jeremie was in "complete destruction." Sponsored As the massive storm winds down, it is expected to turn out into the Atlantic after passing through North Carolina. Recovery and rebuilding could take quite some time.</t>
  </si>
  <si>
    <t>1.4 Million Without Power in Southeast as Hurricane Matthew Lands in South Carolina</t>
  </si>
  <si>
    <t>http://theconcourse.deadspin.com/donald-trump-on-getting-women-grab-them-by-the-pussy-1787545407</t>
  </si>
  <si>
    <t>2016-10-07T16:31:00-04:00</t>
  </si>
  <si>
    <t xml:space="preserve"> The Washington Post has just published a video of Donald Trump on the set of Days of Our Lives in 2005. In it, Donald J. Trump, the Republican candidate for the presidency of the United States, is heard describing how he likes to sexually assault women. The entire clip is gross and horrifying, even for Donald Trump. Here are some of the choicer quotes from a man who has said that he "would be the best for women ": "I moved on her like a bitch, but I couldn't get there. And she was married." "I did try and fuck her. She was married." "Just kiss. I don't even wait. And when you're a star, they let you do it. You can do anything." "Grab them by the pussy. You can do anything." In a response to the Washington Post , Trump said, in a statement that speaks for itself: This was locker room banter, a private conversation that took place many years ago. Bill Clinton has said far worse to me on the golf course - not even close. I apologize if anyone was offended. If you have information about Donald Trump you think the world should be aware of, remember that Deadspin pays for newsworthy documents, and that we can be reached by email here . Recommended Stories Donald Trump's Jobs Plan: Folks, Is It Hot In Here, Or What? Here's Some Donald Trump Gossip That We Desperately Want To Be True A Complete-ish History of Donald Trump's Obsession With His Ideal Woman, His Own Daughter</t>
  </si>
  <si>
    <t>Donald Trump On Getting Women: "Grab Them By The Pussy"</t>
  </si>
  <si>
    <t>http://gizmodo.com/more-details-emerge-about-the-soylent-food-bars-making-1787546685</t>
  </si>
  <si>
    <t>2016-10-07T18:07:00-04:00</t>
  </si>
  <si>
    <t xml:space="preserve"> Yesterday, Gizmodo reported that members of the Soylent subreddit and Soylent's own message board alleged the company's Food Bars were making them sick. Since then, multiple sources have reached out  with stories of Food Bars making them ill, as well as with images showing the identifying numbers printed on bar packaging. People Say That Soylent Bars Are Making Them Barf [Updated] People Say That Soylent Bars Are Making Them Barf [Updated] People Say That Soylent Bars Are Making Them Barf... A month ago, Soylent released Food Bars, a product that allegedly "offers the same complete... Read more Read more Soylent is a tech company that sells meal replacement products it claims offer "complete nutrition"--though many scientists disagree. Its flagship products are Soylent 1.6 (a powder you mix into a drink) and Soylent 2.0 (a pre-bottled drink). In August, the company announced the Food Bar with the same ingredients --soy protein, algal flour, Isomaltulose ("A slow-metabolizing disaccharide synthesized from beets"), and "vitamins and minerals." All the images Gizmodo received from sources share a common expiration date, July 14, 2017, as well as similar identifying numbers before and after the expiration date. Users on Soylent's message boards have reported getting sick from bars with the same expiration date with the code 0716 after it. The commonality in the codes is circumstantial, obviously, and it doesn't point to any clear conclusion. In a statement to Gizmodo yesterday, Soylent noted that "A certain subpopulation of individuals may have an allergy, intolerance or sensitivity to ingredients such as soy and / or sucralose." This suggests the sickness might be allergy-related, but again, there's no evidence to support that. One of Gizmodo's sources claims he went to the ER after eating a bar from the box pictured below: He told Gizmodo he believed the bars made him sick twice, once on September 27, when he "ate a bar around 2pm, got violently ill around 4:45pm on my way home from work." He said he "had 5-6 bouts of vomiting over two hours." Sponsored On October 3, he said he ate a bar around noon and "got violently ill around 3:30pm during a meeting at work." This time, he "had 5-6 bouts of vomiting in less than an hour." When his "stomach pain worsened, to the point where it affected [his] vision," his wife took him to urgent care. Afraid he might have appendicitis, he was referred to an emergency room and "treated for nausea and severe dehydration." "I needed 3L of saline before I could walk on my own. I was released from the hospital a little after 9pm," he told Gizmodo. He also sent Gizmodo a picture of a bar from the same batch: A second source, who ordered the bars from Soylent on August 28, said he ate two bars from the following box, and then "started feeling very sweaty and weak and then threw up." A third source, who ordered the bars pictured below on August 23, claims he and his wife both became ill after eating them as an afternoon snack. He told Gizmodo that a couple hours after he and his wife consumed the bars, they both threw up. "We both felt terrible the entire night with cramping, bloated feelings. We were fairly recovered by the morning," he wrote in an email. Raylingh , a user on Soylent's forum, also posted a picture of a bar they said induced vomiting with "14JUL17 1966" printed on the wrapper: It's still unclear what exactly these codes mean. We've reached out to Soylent to ask. Here's what we know: All Gizmodo sources reported illness after eating bars with the expiration date "14JUL17." Bars from which customers reported illness are marked both "B.B. 14JUL17 F1 1966" and "B.B. 14JUL17 F3 1966." The codes on the boxes that contained allegedly bad bars read "B1-00CAR BEST BY 1966 14JUL17 0716." Soylent only released the bars in August, meaning they've been on the market for a short while. On Soylent message boards, user candleknight reported that bars with a slightly different code--1976 instead of 1966--but the same expiration date, sent him to the ER. He wrote : I was admitted to the emergency room with a blood pressure of 202/139 (For those that don't know, that's crazy high. Like dangerous, you could die, high) and spent the next 26 hours getting stuck in practically every machine they had there and having every bodily fluid possible sampled for testing, to try to determine the cause and to make sure I didn't have a stroke/anurism from the dangerous blood pressure I came in with. (CT scan and MRI clear, btw. No brain damage. And, after they got me stabilized, my blood pressure went back to normal and stayed there. I'm 100% okay now) ... Code from the box: B1-00CAR BEST BY 1976 14JUL17 0716 What does this all mean? It means if you have a Food Bar with the expiration date July 14, 2017, it might benefit you to throw it away. Two of Gizmodo's sources also reached out to Soylent, whose reps requested they mail the bars back so the company could "analyze" them. Email correspondence below: Yesterday, Soylent emailed Gizmodo a statement in whch the company claimed to "have retrieved remaining bars from our consumers" after learning of the allegations that its product caused people to get sick. "We have also sent them for further microbiological testing and all tests have come back negative. Based on this we remain very confident in the safety of the bars," Soylent told Gizmodo. Additionally, BuzzFeed reported the facility that produces Food Bars, Betty Lou's in McMinnville, Oregon , has not been inspected by the FDA since 2014, according to the government agency's online database. "Soylent claims that the last FDA inspection was as recent as March 2016," reports BuzzFeed. Gizmodo reached out to the FDA for comment, and the agency could not confirm or deny whether it was currently investigating Soylent. An FDA spokeswoman, however, encouraged customers who have gotten sick to report  incidents to its consumer complaint department . We have reached out to Soylent for comment, and will update the post if we receive a response. Have Soylent Food Bars made you puke? Do you have any other hot Soylent scoop? Tip us at eve@gizmodo.com or tipbox@gizmodo.com .</t>
  </si>
  <si>
    <t>More Details Emerge About the Soylent Food Bars Making People Sick</t>
  </si>
  <si>
    <t>http://io9.gizmodo.com/underworld-wanted-a-blade-crossover-but-marvels-called-1787572903</t>
  </si>
  <si>
    <t>2016-10-08T14:35:00-04:00</t>
  </si>
  <si>
    <t xml:space="preserve"> Credit: Marvel Entertainment Underworld: Blood Wars star Kate Beckinsale said the team wanted Blade to show up for some sweet bloody action, but Marvel's plans for the famous vampire hunter got in the way. During the film's New York Comic-Con panel, Beckinsale was asked whether an Underworld crossover with Blade was possible. She said that they wanted to, but it can't happen because "they," meaning Marvel, are already working on something with the character. "No. We had that idea. No," Beckinsale said. "They're doing something with Blade ." We've been hearing whispers of a Blade reboot for over a year now. Back in July 2015, the original Blade, Wesley Snipes, reported that he'd had a productive meeting with Marvel about the franchise. Since then, rumors have been flying about a new film or Netflix series. None of them are particularly reliable, but it's been over a decade since Blade: Trinity . At this point, we'll take just about anything. There's a shaky rumor that the franchise could focus on Fallen Grey, the 16-year-old daughter of Blade from Marvel's "All-New, All-Different" series. That would allow Snipes to come back to the role without having to serve as the main character. Snipes has said he's down for a new Blade film, tweeting in May that the ball's in Marvel's court. If Beckinsale's right, they might already be playing. [ Heroic Hollywood ]</t>
  </si>
  <si>
    <t xml:space="preserve"> Wanted a </t>
  </si>
  <si>
    <t>http://gizmodo.com/bald-eagle-gets-trapped-in-car-becomes-perfect-symbol-1787575395</t>
  </si>
  <si>
    <t>2016-10-08T16:44:00-04:00</t>
  </si>
  <si>
    <t xml:space="preserve"> Bald eagle trapped in the grille of a car in Florida (Clay County Sheriff's Office, Facebook) The bald eagle is a proud and noble creature that the United States chose long ago to be its national symbol. But this particular bald eagle, trapped in the grille of a car in Florida, has become a much more appropriate symbol for America in 2016. Ladies and gentlemen, start your meme engines. How to Stream Tonight's Presidential Debate For Free, No Cable Required How to Stream Tonight's Presidential Debate For Free, No Cable Required How to Stream Tonight's Presidential Debate For... The second presidential debate between Hillary Clinton and Donald Trump is tonight at 9pm ET, 6pm... Read more Read more The bald eagle became trapped in a passing car in Clay County, Florida on Saturday, presumably while minding its own business. The look on the bird's face really says it all. But police and emergency responders were able to extract the unfortunate creature and get it to a wildlife sanctuary, where it's currently being nursed back to health. The Clay's County Sherrif's Office in Florida posted the photos to Facebook , adding that the bird is now doing just fine: A citizen had a bald eagle fly in front of his vehicle and the bird became lodged in the grill of the vehicle. Clay County Sheriff's Office and Clay Fire Rescue personnel responded and rescued the eagle from the grill. The bird is alive and was turned over to the B.E.A.K.S. Wildlife Sanctuary. Great Job by all involved. The bird will be fine, but we humans still have 85 days left in 2016--objectively a terrible year for the United States when you take a look at the general shittiness of everything everywhere. First responders helping a bald eagle that was trapped in the grille of a car in Florida (Clay County Sheriff's Office, Facebook) Here's hoping we get our own extraction sometime soon. Just 85 days, people. We can get through this. Hopefully. The year 2017 has to be better. Right? Sponsored Correction: This post originally misstated the county in Florida as "Clark County." It's Clay County. I regret the error and everything else about this lousy year.</t>
  </si>
  <si>
    <t>Bald Eagle Gets Trapped In Car, Becomes Perfect Symbol For America in 2016</t>
  </si>
  <si>
    <t>http://io9.gizmodo.com/the-most-incredible-cosplay-of-new-york-comic-con-day-1787567812</t>
  </si>
  <si>
    <t>2016-10-08T12:00:00-04:00</t>
  </si>
  <si>
    <t xml:space="preserve"> All images by Evan Narcisse unless otherwise stated. New York Comic-Con is going strong and continues to deliver amazing news, interviews, and cosplay. There's so much cosplay, you guys, it's almost too much. That's a lie, there can never be too much cosplay. Here are our absolute favorite looks from day two on the show floor. The original dynamic duo strikes again! *psst* "Hail Hydra." "Ugh, assassin-ing is sooooo over." / Getty Images Hawk-gurrrrrl. / Getty Images Dr. Doom succeeds in ensuring the latest reboot never happened. It's a Civil War over who gets to use the bathroom first. / Getty Images So I creep, yeah, just keep it on the down low. Stargirl and and gender-swapped Wonder Woman up the cuteness factor. Spider-Man takes his wall climbing seriously. / Getty Images Man, Shredder's going dark for the next Michael Bay film. Harley and her bat. / Getty Images Guys it's Deadpool so it makes sense. Don't one-punch the camera, please. Loki and Iron Man, best friends forever. / Getty Images It's lonely when you're Black Manta. / Getty Images I am the Lawrrrrrrr. / Getty Images Some Overwatch love. Penguin's too busy running for mayor to pose. No joke, this is creepy. / Getty Images Nope, way creepier. / Getty Images Lex, did you kill Superman? Midna and Tingle providing support. Will the real Harley Quinn please stand up? / Getty Images What a gem. / Getty Images Furiosa would eat Jared Leto's Joker for breakfast. It's okay, Joker found more sympathetic company. / Getty Images Like a (Resident Evil) boss. / Getty Images Hey, where'd you get that glove? / Getty Images Vault Boy + Vault Girl = True love The Borderlands ain't on the border anymore. / Getty Images Update : Fixed captions based on user suggestion.</t>
  </si>
  <si>
    <t>The Most Incredible Cosplay of New York Comic-Con, Day Two</t>
  </si>
  <si>
    <t>http://io9.gizmodo.com/the-first-trailer-for-roger-cormans-death-race-2050-is-1787540436</t>
  </si>
  <si>
    <t>2016-10-07T15:15:00-04:00</t>
  </si>
  <si>
    <t xml:space="preserve"> Did you expect anything less? The first trailer for the direct-to-video sequel to Roger Corman's Death Race 2000 , called Roger Corman's Death Race 2050 , is now online. Much like the first film, this one is about a deadly cross-country race in some seriously buffed-up cars. This sequel also has that B-movie aesthetic we know, love and expect from the king, Mr. Corman. Directed by G.J. Echternkam, Death Race 2050 will be released on January 17</t>
  </si>
  <si>
    <t xml:space="preserve">The First Trailer for </t>
  </si>
  <si>
    <t>http://sploid.gizmodo.com/video-shows-a-dude-in-a-wingsuit-getting-caught-on-an-a-1787543762</t>
  </si>
  <si>
    <t>2016-10-07T16:05:00-04:00</t>
  </si>
  <si>
    <t xml:space="preserve"> GIF These daredevil dudes are total pros, so they aren't fazed at all when one of their guys gets his wingsuit caught on the wheel of an airplane. But holy shit, can you imagine yourself in that holy horror show? You just jumped out of a damn airplane and instead of plummeting to the ground (the ideal situation here), you end up dangling upside down on a flying airplane at the mercy of a violent wind. Miles Daisher is the guy in the wingsuit in the video. He hooked a bootie of his wingsuit onto a step on the plane and found himself totally screwed. Or well, he would have been screwed if he didn't smarten up and balance his body to prevent himself from spinning around in circles. The guys in the plane managed to cut him loose, and he went on his merry way back to Earth with a helluva story to tell.</t>
  </si>
  <si>
    <t>Video Shows a Dude in a Wingsuit Getting Caught on an Airplane</t>
  </si>
  <si>
    <t>http://gizmodo.com/floridas-coastline-is-underwater-as-matthew-continues-n-1787545851</t>
  </si>
  <si>
    <t>2016-10-07T16:55:00-04:00</t>
  </si>
  <si>
    <t xml:space="preserve"> Image: AP Category 3 Hurricane Matthew swept up eastern Florida today, delivering heavy rainfall, 100 mph gusts, and powerful waves all along the coast. The storm continues to march northward toward Georgia and South Carolina, with deadly six to nine foot surges possible into weekend. Mercifully, Matthew has stayed far enough off Florida's coast to avoid inflicting maximal damage. Nevertheless, images of storm surge flooding have been hitting the social media feeds all day, and they are pretty dramatic. Matthew is expected to weaken gradually as it churns up the cost, hitting Georgia and South Carolina with Category 2-3 force. The National Hurricane Center warns that "life threatening" surge is possible from Cocoa Beach, Florida all the way up to Cape Fear, North Carolina, over the next 36 hours. After dealing a direct and devastating blow to Haiti earlier in the week, Matthew's hotly-anticipated US arrival feels a bit tempered. That makes us lucky: but it's important to remember that a slight course correction, or the onset of hurricane winds in conjunction with high tide, could change the coastal situation in a minute. As President Obama noted earlier today, Matthew is "still a really dangerous hurricane," and everyone in its path needs to stay vigilant. Just take a cue from this stork.</t>
  </si>
  <si>
    <t>Florida's Coastline Is Underwater as Matthew Continues North</t>
  </si>
  <si>
    <t>http://io9.gizmodo.com/this-justice-league-sizzle-reel-is-filled-with-awesome-1787531679</t>
  </si>
  <si>
    <t>2016-10-07T12:20:00-04:00</t>
  </si>
  <si>
    <t xml:space="preserve"> Justice League director Zack Snyder just posted a video to commemorate the final day of shooting the film in the UK. And while that's all well and good, really, this video is just 90 seconds of exciting behind the scenes footage. The video shows us lots of Batman, Wonder Woman, Flash, Aquaman, Cyborg... but only a quick glimpse of Superman. I mean, that shot of the Justice League in an elevator is just rad. And when they're walking up the stairs? It's iconic comic book stuff. Not to mention the big water effects with Aquaman, and some great shots of Affleck in the new Batsuit. We know DC's track record on recent films has been a huge point of contention, Snyder and crew have made one thing very clear with Justice League : They want it to be fun. How Zack Snyder Hopes Justice League Will Save His DC Universe How Zack Snyder Hopes Justice League Will Save His DC Universe How Zack Snyder Hopes Justice League Will Save... Last Friday, io9 was among a group of journalists invited to the London set of Justice League.... Read more Read more Justice League opens November 2017. * Correction: First version of this story said Superman wasn't in the footage. He is. [ Twitter ]</t>
  </si>
  <si>
    <t xml:space="preserve">This </t>
  </si>
  <si>
    <t>http://sploid.gizmodo.com/the-true-scale-of-nuclear-bombs-is-totally-frightening-1787538060</t>
  </si>
  <si>
    <t>2016-10-07T14:45:00-04:00</t>
  </si>
  <si>
    <t xml:space="preserve"> GIF Nuclear weapons are already scary enough, but when you dig deeper and find out how powerful the weapons truly are, they get even more terrifying. The weapons we've built after the first atomic bombs are so strong that you can basically use Hiroshima as a unit of measurement. The largest nuclear explosion in human history, the Tsar Bomba, detonated with a force of 50 megatons or the power of 3,333 Hiroshimas. The Russians had another bomb planned that would have been double the force of the Tsar Bomba at 100 megatons (and 6,666 times the force of Hiroshima) but luckily they never tested it. I mean, the Tsar Bomba was already as scarily powerful as it can get, since it almost destroyed the plane that dropped it and shattered windows as far as Norway and Finland. (The bomb was tested at Novaya Zemlya in Northern Russia). Even something like the B83 bomb (which is the largest nuke in the US arsenal) explodes with a mushroom cloud taller than where commercial airlines fly. The true scale of nuclear weapons is really something, man. Learn more about it with this video by RealLifeLore , which also shows what kind of damage these nukes would do if they were dropped on New York City.</t>
  </si>
  <si>
    <t>The True Scale of Nuclear Bombs Is Totally Frightening</t>
  </si>
  <si>
    <t>http://gizmodo.com/building-legos-gigantic-motorized-excavator-is-easily-m-1787097414</t>
  </si>
  <si>
    <t>2016-10-07T12:50:00-04:00</t>
  </si>
  <si>
    <t xml:space="preserve"> GIF All images: Andrew Liszewski/Gizmodo When you're a kid, building a Lego fortress that can withstand attacks from G.I. Joe and Transformers is a real accomplishment. As an adult, you need a bigger challenge, and that's what Lego's 3,929-piece Technic Bucket Wheel Excavator set provides. It's the most work I've ever put into building a toy, but the resulting edifice makes you feel like you deserve a job at Legoland. Lego's Technic sets have grown larger and more ambitious over time, packing an incredible amount of detail into replicas of real-life vehicles. The Porsche 911 GT3 RS model even featured a working gear box. However, whereas the Lego Porsche is powered by you simply pushing it around, the Lego Bucket Wheel Excavator is motorized, with multiple moving features that drastically increase the building challenge. GIF 551-pages of "what have I gotten myself into?" But the word 'challenge' doesn't quite convey exactly what you're in for when it comes to building the Lego Excavator. At 3,929-pieces it's officially the biggest Lego Technic set to date. The box it comes in is massive, but the real scope of what you're undertaking only becomes clear when you pull out the set's 551-page instruction manual. I'm not even sure I've ever read a book that was this big. GIF It's highly recommended that you invest in some plastic containers for sorting pieces before you start building. All-in-all I spent roughly 20 hours turning the countless bags of semi-organized Lego pieces into the excavator model pictured on the box. Lego's instruction manuals have always been clear and easy to follow, but that's not to say that some steps weren't challenging. The manual is easy to follow with clear illustrations, but you'll still find yourself staring at a page while you figure out where every last piece goes. At times the excavator build can be easy, mundane, and even monotonous, with just a few pieces being added in each step. But other times you'll find yourself spending 10 minutes hunting down pieces (a battery of plastic food storage bins are a must for sorting pieces) and then figuring out where every last one needs to go. Somewhere around halfway through the build I was completely sick of Lego, and my thumbs were raw from pushing plastic pegs into tiny Technic holes. But I carried on, and by the time I had reached the last pages of the manual, I was surprisingly proud of what I had accomplished. My greatest accomplishment in life. All of your hard work, aching thumbs, and bloodshot eyes leave you with an impressive miniature replica of the massive strip mining machines that dig away at the earth. Working tank treads are all but necessary to support this model's weight. The Bucket Wheel Excavator rumbles along on a set of working tank treads that help spread out the Excavator's weight. The real-life version is all but dependent on massive treads like this so that it doesn't just sink into the earth, but Lego's version is also surprisingly hefty given the 3,929 plastic pieces that went into its construction. That spinning excavating wheel looks ready to take a bite out of the earth. On the front you'll find the excavating wheel itself, one of the model's many motorized features, which spins to lift Lego rocks up onto the excavator's moving conveyor belts. The arm supporting the spinning wheel can also be raised and lowered, using a manually-operated dial that extends a set of hydraulic arms. More tank treads, but here they're used as conveyor belts to move Lego debris along. A pair of motorized conveyor belts then take those random bits of Lego scooped up by the excavating wheel and move them through the excavator. One of the belts can also be partly rotated from side to side so that the Lego debris can be eventually dumped into a tiny dump truck model that's included with the set. Sponsored What's most impressive about Lego's Bucket Wheel Excavator isn't just that it's motorized: It's that all of the moving features, including its ability to drive forwards and backwards, are powered by a single electric motor. Looking underneath the excavator at all of its gears almost looks more complex than peeking under the hood of your car. You'd assume there was at least a dozen motors powering all of the Excavator's movement, but in reality there's just one, selectively operating various functions using a complicated transmission and various gear boxes. It reduces the number of batteries you need to power the model, but the downside of being dependent on a single motor is that all that gearing results in motorized functions that operate very, very slowly. GIF The excavator in motion, sped up 80X. See this overhead shot of the Lego Bucket Wheel Excavator driving through the frame in about three seconds? That footage has been sped up immensely. In reality it took the model just over four minutes to roll across that short distance. It's agonizingly slow, but that also helps sell the miniature scale of this Bucket Wheel Excavator since the real-life versions move even slower. It's far from being a deal breaker, though. Half the fun of playing with Lego is the build itself, and the Bucket Wheel Excavator is, without a doubt, the most complicated Lego set you can buy today. You'll hate yourself for even thinking about attempting it once you find yourself halfway through the build and compelled to finish it. But by the time you're done there's a wonderful feeling of accomplishment that you were able to tackle the biggest challenge from Lego's designers. Twenty hours of building later, the Lego Bucket Wheel Excavator. README Without a doubt, the most challenging Lego set you have ever built. Expect to lose many, many hours of your life while putting it all together, including going back to fix your mistakes. Your thumbs will be raw and sore by the time you attach the last piece, but it's a satisfying soreness. At $280, it's not a cheap set. Powered by a single electric motor which reduces the number of batteries you'll need. The complex gearing that allows it to run off a single electric motor also means it runs very, very slowly. Can't be used for actual strip-mining purposes. [ Lego ]</t>
  </si>
  <si>
    <t>Building Lego's Gigantic Motorized Excavator Is Easily My Greatest Accomplishment</t>
  </si>
  <si>
    <t>http://gizmodo.com/hurricane-matthew-death-toll-climbs-to-842-in-haiti-1787548101</t>
  </si>
  <si>
    <t>2016-10-07T17:23:00-04:00</t>
  </si>
  <si>
    <t xml:space="preserve"> Image: Getty Hurricane Matthew ravaged Haiti on Tuesday, completely decimating the southeastern region of the country and killing 842 people , according to local authorities. Information has been slow to make its way to the rest of the world, because areas hit hardest by the hurricane were remote coastal villages, completely disconnected from the rest of the country when the hurricane hit landfall. Haiti has been hit hardest by Hurricane Matthew of any of the Caribbean islands affected by the storm. The United Nations estimates that 350,000 Haitians need immediate assistance, and UN special representative for Haiti Mourad Wahba says more than 10,000 Haitians are in shelters and hospitals that are overflowing . In the wake of Hurricane Matthew's destruction, ABC News published aerial footage showing how extensive the damage is. The video appears to show thousands of homes destroyed across the southeast tip of Haiti, the area that suffered the brunt of Hurricane Matthew's blows. Health officials are preparing for a surge in cholera cases in the wake of Hurricane Matthew. "Due to massive flooding and its impact on water and sanitation infrastructure, cholera cases are expected to surge after Hurricane Matthew and through the normal rainy season until the start of 2017," the Pan American Health Organization (PAHO) said in a statement. In August, the UN admitted its role in creating a cholera epidemic in Haiti five years after it started. Since October 2010, Haiti has reported more than 790,000 cases of cholera and more than 9,300 deaths. When UN Secretary General Ban Ki-moon finally admitted the organization's role in the epidemic, he also promised a "significant new set of UN actions" to fix the problem. Now, in the wake of this most recent tragedy, the UN's promise to fix the cholera epidemic will be put under a major stress test. There have already been 28,500 cases of cholera reported in 2016, and that number is expected to increase dramatically, especially in areas of the country with limited access to clean water. Sponsored The cholera situation could get worse really fast, given the state of affairs on the ground in Haiti. According to PAHO, only nine of Haiti's 15 main hospitals are currently operating. One of the hospitals has been evacuated and only five of them are reachable by phone. PAHO also says that bridge collapses have made access to three hospitals difficult. Homes lay in ruins after the passing of Hurricane Matthew in Les Cayes, Haiti, Thursday, Oct. 6, 2016. Two days after the storm rampaged across the country's remote southwestern peninsula, authorities and aid workers still lack a clear picture of what they fear is the country's biggest disaster in years. (Image: AP ) A man dries his toys after he recovered them from the debris left by Hurricane Matthew in Les Cayes, Haiti, Thursday, Oct. 6, 2016. Two days after the storm rampaged across the country's remote southwestern peninsula, authorities and aid workers still lack a clear picture of what they fear is the country's biggest disaster in years. (Image: AP ) Saint Anne church lays totally destroyed by Hurricane Matthew in Camp Perrin, a district of Les Cayes, Haiti, Thursday, Oct. 6, 2016. Two days after the storm rampaged across the country's remote southwestern peninsula, authorities and aid workers still lack a clear picture of what they fear is the country's biggest disaster in years. (Image: AP ) Saintanor Dutervil stands with his wife in the ruins of their home destroyed by Hurricane Matthew in Les Cayes, Haiti, Thursday, Oct. 6, 2016. Two days after the storm rampaged across the country's remote southwestern peninsula, authorities and aid workers still lack a clear picture of what they fear is the country's biggest disaster in years. (Image: AP ) A young man walks on a palm tree in front of a destroyed house after Hurricane Matthew, in Croix Marche-a-Terre, in Southwest Haiti, on October 6, 2016. Hurricane Matthew has claimed at least 108 lives in Haiti, Interior Minister Francois Anick Joseph told AFP Thursday (Image: Getty )</t>
  </si>
  <si>
    <t>Hurricane Matthew Death Toll Climbs to 842 in Haiti</t>
  </si>
  <si>
    <t>http://io9.gizmodo.com/the-doctor-who-christmas-special-is-rife-with-superhero-1787532306</t>
  </si>
  <si>
    <t>2016-10-07T12:35:00-04:00</t>
  </si>
  <si>
    <t xml:space="preserve"> As was just revealed at the Doctor Who panel at New York Comic Con, in addition to the Doctor and Matt Lucas' character Nardole, the Christmas special, "Return of Doctor Mysterio," also features Justin Chatwin ( Orphan Black ) as a literal superhero. Here's the full image of Chatwin: Steven Moffat said that his inspiration for the special was his obsession with superheroes, in particular Clark Kent. Not Superman, but Clark Kent because Moffat loved the mild-mannered alter ego. In particular, the way that he never tells Lois Lane that he is actually the man she loves. "It's a love triangle with two people in it!" It is, in his mind, the best love story ever told. We also saw some of the very first footage from the special in a behind-the-scenes video. Be prepared for a lot of weird things confusing the Doctor:</t>
  </si>
  <si>
    <t>The First Image and Footage From theÂ </t>
  </si>
  <si>
    <t>http://io9.gizmodo.com/greg-rucka-says-haters-need-to-get-over-it-about-wond-1787537688</t>
  </si>
  <si>
    <t>2016-10-07T14:37:00-04:00</t>
  </si>
  <si>
    <t xml:space="preserve"> The current Wonder Woman writer says that people who reject the new canonical interpretation that Diana has slept with women just don't understand the character. "You just don't," Greg Rucka told me yesterday. "That's like saying Superman is into justice and the American way, but doesn't give a rat's ass about truth. It's like, 'Really?'" I spoke to Rucka yesterday morning during the first day of New York Comic-Con. DC Comics is celebrating Wonder Woman's 75th anniversary by showing high points from the character's multimedia history in its booth, along with splashy events like a release of postage stamps. The spotlight on Diana comes at a time when the character's backstory is being streamlined, which includes a new interpretation of the character's romantic past where she's been with both woman and men. In the interview that follows, Rucka talks about when Wonder Woman's tangled history will start to resolve and his reaction to the outcry to saying that Diana is canonically bisexual. io9: One of the things that struck me about your current Wonder Woman is the idea that the character is in flux. I know you're not ignoring that it's happened before, but when can we start to expect seeing stuff congeal into a new history or continuity? Greg Rucka: So #8 is Bilquis Evely's issue, which is an interlude. #9 is "The Lies," again. It's "The Lies," Part 5. The whole Superman/Wonder Woman thing is addressed directly in that. So there's naturally conversation about it. People are like, "Are you ever going to address it?" Of course I'm going to address it. But I wasn't going to say it in issue #1. There was an organic place. This is the place it happens--and to answer the rest of the question, I'm not sure you'll get the answers to the specific questions by the end of "The Lies," by Wonder Woman #11. But, by the time you hit Wonder Woman #11, it will be much clearer exactly what I am doing to bring continuities into sync. And then the question will become, "Now that I've shown you how the crockery was broken, how is it repaired?" And that's really what's going on in "The Lies." It's not me going in and shattering dishes. It's me going, "Here's the box full of all the broken crockery... not all of it's actually plates." You're working in a shared universe, so you have to think about characters like Donna Troy, who also have knotty continuities. Is that part of your plan? Rucka: No. To be very straightforward, the focus here is very tight. This is one of the things that I talked to Geoff [Johns] about initially, when they asked me to come and work on it. It's one of the things I'd been telling to Doyle-- my editors Chris Conroy, Rebecca Taylor... a thing that Liam [Sharpe] and I have talked about, Nichol and I have talked about. The focus has got to be on Diana and that immediate orbit. So it's Diana, Etta, it's Steve, it's Barbara-Ann, it's the villains that are in that tight orbit, as well. Once all of that is sort of fixed--and I mean that not as in "broken," but as in "staked into position"--then we can start talking about what's going with Donna. What's going on with Wonder Girl. Sponsored Because Wonder Girl herself, there's a huge continuity problem there. Cassie Sandsmark is really problematic, and I love the character. But you only get Cassie Sandsmark because John Byrne decided he was going ignore that all the Vanessa Kapatelis stuff. And so you're like, why does my continuity allow a character teed up as one Wonder Girl, and then somebody cut into the front of the line and said, "No! Here's another Wonder Girl!" What the hell, man? Honor the rest of the material. It's a difficult position you find yourself in. I feel like you're putting in grace notes that nod at the George Perez iteration and some other stuff, too. But also not invalidating anything that Brian Azzarello necessarily did. Rucka: No, and I think it's important to try to find those things that, again, work and that are true. One of the things that I think did happen over the course of the New 52--and this is something that Geoff and I talked about--was that there has been this perception that Diana somehow doesn't work. Writers are brought in and they're told, "Make her work!" And so they sit there and they try to reinvent the wheel. So, what's the latest reinvention? We're going to make the Amazons horrible people. She's not going to use a lasso, she's going to stab people with a sword. And that's not Wonder Woman! That's Red Sonja! And Red Sonja's a totally different character, from a totally different continuity. Literally, what I have been told to do is "I want to see Wonder Woman again." So let's look at what we're doing in Year One. Trying to honor the Perez origin--because Marston's original origin is so vague! It's literally a two page origin and you're like, "there's no character there," because he wasn't interested in the character. He was interested in the ideas and concept. In 2016, we want stories about character, so we understand the motivation. Themyscira has to be paradise. It's gotta be Utopia. It has to be a place that once she leaves it, that's sacrifice. Her willingness to go, "I will never go back there," is huge. It's her defining heroic characteristic. And it's a characteristic that we lose, and we've lost it over and over again, because God knows, for the last 10 years, every other story has been sent on Themyscira. So Themyscira needs to be rare. And one of the goals here is to say, "It is rare. We've got to make it rare again." But you're not necessarily saying, "She's never going home again." Rucka: "The Lies" is about how she can't find her way home. At the end of Wonder Woman #9, she finds her way home. But the arc is called "The Lies." The arc that will follow it is "The Truth." The arcs right now are "The Lies," "Year One," "The Truth," "Godwatch." All right? And Godwatch, the artist who follows Nicola will be on that, and much as we've been running these two parallels and they inform each other, "Godwatch"/"The Truth" run parallel, but toward the end each will actually break. Ten years have gone by since your last run on the character. What's different in your approach? Obviously you have a whole other set of continuity fractures to deal with, but what about you as a person has grown and is different? Rucka: I am older and wiser and, as a result, I think more considerate of the rest of the canon. I think you see a lot of new, young writers come in and they get their crack at Batman, and they get their crack at Aquaman or whatnot, and throw the baby out with the bathwater. There was a time, once upon a time, that when the writers changed on a book you could hardly tell. And I'm as guilty of this as anybody else. In my younger days, I'd be like, "I don't need this, and I don't need this, and I don't need this..." and it would be done for an ego that said "this isn't mine," and less because of a rejecting of what didn't work. I think this is common all throughout the industry. I like to think that I have gotten older and wiser enough to go, "the things that I am changing, I am changing with deliberation and with great care," and with an eye toward wanting to build a legacy that will outlast us. One of the things I was asked to do on this run is build a Diana so that when the next person comes along, there will be a continuity. When I leave the book, the next writer, whoever he or she may be, shouldn't have to reinvent the wheel. Ideally, they will go, "If nothing else, 'Year One' is a fixed point, 'The Lies' and 'The Truth' are fixed points on the character's current map." So, were you surprised that the whole sexuality thing blew up the way it did? Rucka: Yeah! I generally was. Because you took it as a given? Rucka: Yes. Because a lot of people already did. I suspect what we're seeing is the sturm und drang from a small, very vocal minority--the same people who felt that Ghostbusters with a female cast somehow invalidates their childhood, which is bullshit--and these are people who don't read the book. And they don't know the character. It's 2016. And this is an asked and answered question. We're done with this. Get over it. So I was surprised, and at the same time I'm not surprised, because Trump has a reasonable chance of winning the presidency. And the reason that Trump does is because he's tapped into the wave of fury and despair of the dinosaur that is dying. That's what this election cycle is, and you're seeing it globally. A whole bunch of people have realized, "Holy shit, the way I think is broken and wrong and outmoded and the world is changed and I'm going to die out and I'm going to take you down with me if I have to." He's another example of that. Because there's nobody in the world who can look at Wonder Woman and go, "I love this character, I believe in what this character stands for," and then say, "...AND I CANNOT ACCEPT THE FACT that she would accept an individual's consensual love any way imaginable." If you don't accept that, then you don't understand the character. You just don't. That's like saying Superman is into justice and the American way, but doesn't give a rat's ass about truth. It's like, "Really? Excuse me. Moving on."</t>
  </si>
  <si>
    <t xml:space="preserve"> Writer Says Haters Need to 'Get Over It' About Diana's New Canon Bisexuality</t>
  </si>
  <si>
    <t>http://gizmodo.com/the-nearest-earth-like-planet-outside-our-solar-system-1787534159</t>
  </si>
  <si>
    <t>2016-10-07T15:25:00-04:00</t>
  </si>
  <si>
    <t xml:space="preserve"> Is Proxima b like the water world featured in Interstellar? At a distance of 4.2 light years, Proxima b is the closest potentially habitable Earth-like planet outside our solar system. New research suggests this distant orb could be completely covered in water. So when do we go? This past August, scientists with the European Southern Observatory (ESO) confirmed the discovery of a rocky planet in the habitable zone of Proxima Centauri--our nearest neighboring star. Little is known about this distant planet and whether it has what it takes to foster alien life, but a new study accepted for publication in the Astrophysical Journal posits the suggestion that Proxima b is covered with oceans, and possibly even a single massive ocean that envelops the entire planet. How We'll Get Our First Big Clue About Life on Proxima b How We'll Get Our First Big Clue About Life on Proxima b How We'll Get Our First Big Clue About Life on ... Last week, astronomers announced that our nearest neighboring star hosts an Earth-sized planet in... Read more Read more Proxima b is a fascinating target for study, and not just because it's an Earth-like planet in the star system nearest to our sun. The planet has a mass around 1.3 times that of Earth, and it sits in a tight orbit approximately a tenth the distance of Mercury to the sun. That's not necessarily a problem because Proxima b's host star, Proxima Centauri, is about 1,000 times weaker than our sun. That places it within the  habitable zone, where liquid water can reside at the surface. Observations of Proxima b are few and far between, so Bastien Brugger and his colleagues from Marseille University in France ran a series of simulations to get a better sense of the planet's composition and radius. Their estimates show that Proxima b 's radius ranges somewhere between 0.94 and 1.4 times that of Earth, which is about 3,900 miles (6,300 km) on average. Artist's rendering of the planet Proxima orbiting the red dwarf star Proxima Centauri. (Image: ESO/M. Kornmesser If the planet's radius is closer to the lower bound of the estimate, it should be very dense, with a metallic core making up a whopping two-thirds of the planet's entire mass, and surrounded by a rocky mantle. Any surface water on this planet would contribute to about 0.05 percent of the planet's total mass, which is comparable to Earth's 0.02 percent. Vast ocean ranges could very well exist on Proxima b . But if the planet's radius is closer to the higher estimate, around 5,540 miles (8,920 km), things get even more interesting. In this scenario, the planet's mass would be split evenly between a rocky center and surrounding water. Sponsored "In this case, Proxima b would be covered by a single, liquid ocean 200 km deep [124 miles]," noted the researchers in an AFP article . "In both cases, a thin, gassy atmosphere could surround the planet, like on Earth, rendering Proxima b potentially habitable." It's easy to get excited about this result, but we need to learn a lot more about this planet before we jump to conclusions. The researchers based their models on the assumption that Proxima b harbors a thin atmosphere--but we actually don't know what kind of atmosphere this planet has, or if it even has one. For all we know, it's a frigid and airless chunk of rock--and not anything that would remotely resemble a habitable planet. But one thing's for sure, Proxima b is turning out to be the most interesting--and alluring--planet outside of our solar system. [ arXiv ]</t>
  </si>
  <si>
    <t>The Nearest Earth-Like Planet Outside Our Solar System Could Be a Water World</t>
  </si>
  <si>
    <t>http://io9.gizmodo.com/the-most-incredible-cosplay-of-new-york-comic-con-day-1787539521</t>
  </si>
  <si>
    <t>2016-10-07T15:00:00-04:00</t>
  </si>
  <si>
    <t xml:space="preserve"> All images by Evan Narcisse unless otherwise stated. New York Comic Con is in full swing, and that means amazing news, interviews, and yes, cosplay. So much amazing cosplay. Here's our absolute favorite cosplay from day one on the show floor. Who's a good Pikachu? Doctor Mid-Nite is ready for action. Batman '66, a Dark Knight Joker, and a lil' Suicide Squad Joker for good measure. Aquaman! Ghost Rider, Spider-Woman, and She-Hulk show off those super-guns. Another Aquaman, this time accompanied by his mighty steed. Wonder Woman and Iron Fist pose with a fan. Dark Lord Kylo Ren... ... Unmasked! Arsenal and the Flash pose with Batman and Batgirl '66. The Scarlet Spider, Ben Reilly! Majora's Mask's Skull Kid and a fairy. Matt Murdock upgrades from defending Hell's Kitchen to defending all of New York... Comic Con. Jason Voorhees is coming for you! Suicide Squad Harley makes fun of the poor dead Robin of the DC movieverse. Looks pretty good for a dead boy wonder, doesn't he? Rick and Morty! Guns of steel from Colossus. Loki shows off his staff. Bumblebee, ready to brawl. Val-Zod of Earth-2. Lady Two-Face! A duo of Enchantresses. Deadpool, sans mask. The sinister coppers from trippy video game We Happy Few. Not Clark Kent but Kenan Kong, the New Super-Man! Beware the Scarecrow.</t>
  </si>
  <si>
    <t>The Most Incredible Cosplay of New York Comic Con, Day One</t>
  </si>
  <si>
    <t>http://deals.kinja.com/those-10-rtic-deals-are-back-including-a-new-water-bo-1787527985</t>
  </si>
  <si>
    <t>2016-10-07T11:05:00-04:00</t>
  </si>
  <si>
    <t xml:space="preserve"> RTIC Lowball , $9 | RTIC 18 Ounce Bottle , $10 | RTIC Can Cooler , $10 - May need to check third party sellers for best price. Earlier this week, we shared a bunch of $10 RTIC deals. Today, a few of them are back in stock, plus a new discount on an 18 ounce bottle . In case you aren't familiar, RTIC uses the same vacuum-insulated stainless steel construction as YETI products, and according to this YouTube video at least , they actually keep ice frozen for longe. Considering these are all-time low prices, I'd say they're no-brainers. Note: To get the best prices, you may need to check the third party sellers on Amazon, and buy from RTIC directly (though shipping will be slower). $9 RTIC Stainless Steel Lowball with Lid 10oz From amazon 3461 purchased by readers Gizmodo Media Group may get a commission Buy now $10 RTIC Stainless Steel Can Cooler 12oz From amazon 4494 purchased by readers Gizmodo Media Group may get a commission Buy now $10 Rtic Stainless Steel Bottle (18oz) From amazon 2167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t>
  </si>
  <si>
    <t>Those $10 RTIC Deals Are Back, Including a New Water Bottle</t>
  </si>
  <si>
    <t>http://gizmodo.com/how-to-avoid-your-autocorrect-duck-ups-1787539036</t>
  </si>
  <si>
    <t>2016-10-07T14:34:00-04:00</t>
  </si>
  <si>
    <t xml:space="preserve"> Image: Getty You know what's really ducking annoying? When your phone changes the work "fuck" into "duck" or "fucking" into "ducking." It happens all the time, and it's ducking bullshit. Now, there's an easy way to get around Apple's bullshit censorship. Senior columnist at the Guardian (and apparent Burning Man attendee ) Steven Thrasher recently tweeted this sweet hack to fix your phone's aversion to the word fuck. As Thrasher points out, if you add "fuck fucker" and "fucked fucking" as contacts, the iPhone will stop auto-correcting the the word "fuck" into variations of the word duck. What a relief! I thought this hack was totally fascinating and helpful, but as Gizmodo night editor Eve Peyser points out, there's another way to get around the stupid censorship. If you go to Settings , then General , then Keyboard , the Text Replacement , you can actually create your own auto-corrections and delete word the "ducking" altogether. Wow. Life changed forever.</t>
  </si>
  <si>
    <t>How to Avoid Your Autocorrect Duck-Ups</t>
  </si>
  <si>
    <t>http://gizmodo.com/stunning-images-show-the-evolution-of-monstrous-hurrica-1787536877</t>
  </si>
  <si>
    <t>2016-10-07T14:16:00-04:00</t>
  </si>
  <si>
    <t xml:space="preserve"> Image: NASA Goddard Instagram/NASA-NOAA GOES Project Hurricane Matthew's deadly rampage across the Caribbean and up Florida's coast has kept satellite operators completely engrossed over the past week, as they rush to process more and more jaw-dropping images of our waking meteorological nightmare. We've collected a few of Matthew's best photos here, in semi-chronological order. This, my friends, is the biography of a monster. September 28th, 2016: Matthew sputtered to life as a puny tropical storm just east of the Lesser Antilles. Little did anyone know what it would soon be capable of. Image: NASA Goddard MODIS Rapid Response Team September 30th, 2016: Very suddenly, Matthew strengthened into a major, Category 3 hurricane. Meteorologists started paying attention. Image: NASA/NOAA GOES Project September 30th, 2016....later: Matthew's rapid rise to Category 3 status was just the beginning. It continued to gain strength on the evening of the 30th, stunning meteorologists as it approached Category 5 status around midnight. It became one of the three most rapidly intensifying storms in Atlantic hurricane history. October 3rd, 2016: Matthew cooled off a bit over the weekend, dialing back to a Category 4 as it started to take aim for Haiti. Here it is looking organized and battle-ready just 220 miles southeast of Kingston. Image: NOAA October 2nd - 4th: NASA watched closely as Matthew rumbled toward Haiti over the course of several days. A menacing time lapse turns the storm's relatively slow, northward march into a furious Caribbean invasion. GIF Image: NASA/NOAA GOES Project October 4th, 2016: Hurricane Matthew unleashed Category 4 fury as it made landfall over Haiti; 140 mph winds flattened tens of thousands of homes . It's still unclear just how bad the damage is, but suffice to say this is the nation's worst humanitarian crisis since the 2010 earthquake. Image: NASA Earth Observatory October 5th, 2016: After losing a little of its edge during its trek over mountainous Haiti and eastern Cuba, Matthew barreled on toward the Bahamas, still large enough to pose a serious threat. Image: NOAA/NASA Goddard Rapid Response Team October 5th-6th, 2016: Regaining some of its lost strength as it crossed over the record-warm Bahamas, Matthew spiraled toward Florida's coast yesterday as a deadly Category 4. More than two million people were told to evacuate , or die . This time-lapse animation was built from images of the storm taken every 30 minutes, from the morning of October 5th through the morning of the 6th. GIF Image: NASA Earth Observatory October 7th, 2016: As Hurricane Matthew veered up Florida's coast today (and was mercifully downgraded to a Category 3), a new tropical storm, Nicole, was starting to get organized out to the east. According to NASA, the dynamic duo have set a new late-season record for Atlantic storms. Image: NASA/NOAA GOES Project October 7th, 2016: If  you really want some perspective on what a leviathan Matthew is, you've got to take the long view. Wow.</t>
  </si>
  <si>
    <t>Satellite Images Show the Evolution of Monstrous Hurricane Matthew</t>
  </si>
  <si>
    <t>http://gizmodo.com/peter-thiel-s-lawyer-isn-t-stopping-his-war-on-journali-1787182743</t>
  </si>
  <si>
    <t>2016-10-07T15:35:00-04:00</t>
  </si>
  <si>
    <t xml:space="preserve"> Photo: Getty Images Silicon Valley billionaire and Donald Trump delegate Peter Thiel has defended his legal attack against Gawker Media by claiming the company "routinely published thinly sourced, nasty articles that attacked and mocked people." At the same time, he has insisted that reporters should not be alarmed by his role in destroying an independent media outlet. "It's precisely because I respect journalists that I do not believe they are endangered by fighting back against Gawker," he told the New York Times . Thiel's legal proxy, the Beverly Hills entertainment attorney Charles J. Harder, has echoed his patron's sentiment, telling the Hollywood Reporter last month that "I believe very strongly in a free press." Yet Harder's success in bankrupting Gawker Media and its founder Nick Denton, hounding former Gawker editor A.J. Daulerio , and closing the company's flagship web site , has made him a go-to litigator for powerful people who don't like critical coverage. Harder's reach has extended well beyond the network of sites formerly known as Gawker Media (following the purchase of the company's assets out of bankruptcy by Univision, it is now known as Gizmodo Media Group).  As Harder told the Hollywood Reporter , he is taking cases from "higher profile clients" and "doing it at a higher frequency." Indeed, in recent months, Harder has demanded the retraction of five different articles originally published by Gawker Media, ranging from Deadspin's coverage of a publicly available lawsuit to Jezebel's feature on a controversial group known as Superstar Machine. Harder has also personally threatened to sue John Cook, the executive editor of Gizmodo Media Group, over remarks Cook gave to another outlet. Gizmodo is publishing the threats today for the first time. These kinds of demands are no longer anomalous. Catalyzed by Peter Thiel's virtually unlimited reserve of money, along with a growing client roster drawn by the $140 million verdict in the Hulk Hogan jury trial, Harder is leading an unprecedented legal attack on American news outlets. (Thiel has acknowledged funding multiple cases against Gawker, but has repeatedly declined to specify the extent of his support for Harder's clients. There is no evidence that he is behind Harder's latest efforts.) Harder is representing Melania Trump in a $150 million defamation lawsuit against the U.S. arm of the Daily Mail and an obscure blogger in Maryland over their coverage of allegations that his client once worked as an "escort." He has also reportedly been retained by disgraced Fox News CEO Roger Ailes, apparently in anticipation of potential legal action against New York magazine and its national affairs editor, Gabriel Sherman, who has reported extensively on the sexual harassment allegations leveled by dozens of women against Ailes. Following the Hogan verdict, Harder branded himself a privacy advocate standing up for celebrities against invasive media outlets--particularly those depraved enough to publish a "sex tape." Yet some of his reported clients (or in Melania Trump's case, her husband) are associated with behavior at odds with that stand. Ailes, for instance, allegedly harassed a subordinate by threatening to publish a risque video of her dancing in lingerie. Donald Trump has acknowledged that he and Melania watched Paris Hilton's sex tape, which was released without Hilton's approval. Just last week, Trump encouraged his supporters to find and watch a purported sex tape featuring former Miss Universe Alicia Machado. Sponsored Harder's campaign against the press closely tracks with the ideology of Trump, who has turned his campaign into a sustained assault on the media. Peter Thiel spoke at the Republican National Convention to praise Trump's political vision. Ailes currently advises the Trump campaign. Trump has repeatedly criticized the perceived weakness of U.S. libel laws and has openly threatened to sue the New York Times over its reporting on his life and presidential run. "It's not a huge leap to imagine which lawyer would bring a defamation case on [Trump's] behalf," the Hollywood Reporter observed last week in a profile of Harder. The Reporter also noted his prior threats against Gawker over a story involving Trump's hair, as well as the two men's shared opinion that U.S. libel laws need to be strengthened in favor of plaintiffs. "I think the actual malice standard is too stringent," Harder told the magazine, referring to the legal principle that a public figure must prove that a defendant acted with "actual malice" to prevail in a defamation case against a news outlet. In late August, Harder issued several new legal threats against Gizmodo Media Group over stories that were, in some cases, published years ago. One targeted a 2014 Deadspin story about a former ESPN employee named Heather Paskewich , who claimed in a federal lawsuit that her supervisor, Heli Soto, digitally manipulated photos of her to be more "sexually provocative" and posted them online. Harder, who is now representing Soto, listed nine allegedly "false and defamatory" passages from Deadspin's coverage of the lawsuit. Each of the passages that Harder describes as defamatory were sourced from Paskewich's complaint. American courts have widely recognized the right of media outlets to publish and quote from official court records. (According to the case's April 30, 2015 docket entry, Paskewich and ESPN reached an out-of-court settlement; the terms were not disclosed.) Harder has also added I'm Shmacked 's Arya Toufanian to his client roster. (I'm Shmacked hosts and films college parties, which New York Magazine has called "an obvious descendent of Girls Gone Wild .") In his August 22 letter to Gizmodo Media Group , Harder demanded the removal of a pair of Jezebel stories from 2014 about a tweet from the I'm Shmacked Twitter account. It was directed at Business Insider reporter Caroline Moss after she noticed that the account had copy-and-pasted a joke that had gone viral on Twitter. That tweet, which has since been deleted, read: "They said make fun of I'm Shmacked." "What's the worst that can happen, they said." July 23rd. 9:22AM. Caroline is prepping her anus. Harder's letter acknowledges that the original Jezebel post was "based on Mr. Toufanian's tweets," but he nonetheless claims that the stories are "false and defamatory" and amount to "libel, false light invasion of privacy and intentional infliction of emotional distress." It's unclear why Toufanian waited more than two years to retain a lawyer to threaten Jezebel. Harder reportedly told the Hollywood Reporter' s Eriq Gardner last month that "he's no longer monitoring Gizmodo Media" for potential lawsuits. "I asked [Harder] whether he is following Gawker's content after the sale to Univision," Gardner said in an email to Gizmodo. "He responded that occasionally people forward him an article but that he is not actively monitoring." Harder responded to an email inquiry from Gizmodo, but insisted that the statement be treated as off the record. Another of Harder's threats targeted Jezebel's investigation into Superstar Machine , which describes itself as "an elite gathering of highly determined, fiercely courageous young women in their 20s &amp; 30s." In interviews with senior reporter Anna Merlan, ex-members of the group characterized their membership in Superstar Machine in far darker terms. On behalf of Superstar Machine's owner, International Sherick LLC, Harder described 48 separate passages --including "Many of the women involved in Superstar Machine are aspiring actresses, or else deeply involved in New York's yoga and wellness communities"--as "false and defamatory." In the same letter , Harder claimed that Merlan's reporting "has caused Superstar to become the subject of ridicule." The final Gizmodo Media Group story targeted by Harder's cease-and-desist campaign is Deadspin's investigation of "Vegas oddsmaker" Randall James Busack, a.k.a. R.J. Bell. Harder's law firm threatened Gawker Media over this story in June. In a separate letter sent on August 22, Harder put Univision on notice: "As the new owner of Deadspin.com, Bell and Pregame will have causes of action against you if the Story remains on Deadspin.com after the transaction closes." But Harder's most recent threat isn't even over a Gizmodo Media Group story. It came a few weeks after his August letters, on September 10. On that day, Forbes published an online article that included a quote from Gizmodo Media Group executive editor John Cook--who is personally named in two lawsuits previously filed by Harder--expressing views critical of Harder. In response, one of Harder's colleagues, Ryan J. Stonerock, sent a cease-and-desist letter to Univision's lawyers in which he threatened legal action against Univision, Gizmodo Media Group, and Cook himself. The emphasis in the following quote is in the original: In the [ Forbes ] Article, Mr. Cook made the statement: " The end goal for Charles Harder is to harm people . . . Whether that's [former Gawker editor] A.J. Daulerio or Sam Biddle or Nick Denton or me. I do not believe he has his client's interests at heart" (the "Defamatory Statement"). The bolded sentence in the Defamatory Statement is false, malicious and highly defamatory. Stonerock threatened Cook with a defamation lawsuit as well as with a "tortious interference" claim, apparently on the theory that Harder's "existing client relationships" could be damaged by Cook's views. He also threatened to sue Univision for "negligent hiring practices" for its continued employment of Cook. Stonerock's letter also includes a demand that GMG transcend the very limits of spacetime and maintain "any and all documents and data ... which refer or relate in any way to John J. Cook, from the beginning of time until the present" for potential legal discovery. Here is the passage in full: This demand includes a legal duty to maintain, preserve, protect and not destroy (collectively "preserve") any and all documents and data, both electronic and hard copy (collectively, "documents"), which refer or relate in any way to John J. Cook, from the beginning of time until the present. This demand also duty [ sic ] to preserve all documents that refer or relate in any way to Mr. Harder and/or the Defamatory Statement. This preservation demand includes, without limitation, the preservation of all electronic mail (email), letters, facsimile transmissions, memoranda, instant messages (IMs), text messages, chats, phone messages, phone logs, calendars, reports, handwritten notes, typewritten notes, charts and spreadsheets, among other types of documents and communications, and all manners of storage including without limitation office servers, email servers, backup tapes, desktop computers, laptop computers, hard drives, archive files, thumb drives and storage devices of all types, mobile phones and smart phones. You can read Harder's letter concerning Arya Toufanian here , his letter concerning R.J. Bell here , his letter concerning Superstar Machine here , his letter concerning Heli Soto here , and his letter concerning John Cook here .</t>
  </si>
  <si>
    <t>Peter Thielâ€™s Lawyer Isnâ€™t Stopping His War on Journalists</t>
  </si>
  <si>
    <t>http://gizmodo.com/these-viral-photos-from-hurricane-matthew-are-totally-f-1787541017</t>
  </si>
  <si>
    <t>2016-10-07T16:03:00-04:00</t>
  </si>
  <si>
    <t xml:space="preserve"> Every time a natural disaster hits, we see plenty of fake photos on social media. And with Hurricane Matthew currently hitting Florida, there are lots of fake images currently doing the rounds. The short version: If you see a photo of sharks in the streets, it's probably fake. GIF 1) Is this a "shark on the streets in Daytona Beach"? Nope. It's a fake that has gone viral dozens of times--including during Hurricane Sandy, Hurricane Irene, and just your run-of-the-mill flooding in virtually every corner of the globe. As Snopes pointed out in an article from 2015, the original photo of the shark actually comes from a 2005 magazine spread . It's hard to believe that the photo with the kayaker from 2005 is even real, but we know two things for certain: It's a photoshop job, and it's not from Hurricane Matthew. 2) Is this the Daytona International Speedway currently flooding? Wrong again. According to the folks over at Auto Week , the photo that's doing the rounds is actually from 2009. Yes, the Daytona Speedway really did experience massive flooding seven years ago, but this photo isn't from Hurricane Matthew. 3) Is this a shark taking advantage of Hurricane Matthew to invade the streets of Jacksonville, Florida? No. It's another fake that we've seen pop up time and again whenever flooding occurs anywhere in the country. As just one example, this guy claims that a fellow church member found a shark in his front yard. Except that they didn't. And here's another one from Twitter of the same photo: My friend just sent me this pic from # Jacksonville # FL # HurricaneMatthew storm surge, rising waters &amp; SHARKS! stay safe everyone! @ KSL5TV Either your friend is messing with you, or you're a liar. As The Atlantic pointed out years ago while debunking fakes from Hurricane Sandy , the original shark photo is from 2006 and can be found on Flickr . Sponsored Sadly, that doesn't stop news outlets from taking the bait. News employees asking to use a fake photo of a shark purporting to be from Hurricane Matthew (Screenshot on Twitter) Thankfully we haven't seen these social media hoaxes make it to mainstream news sites yet, but it's only a matter of time. If you see any other fabricated photos from Hurricane Matthew floating around, let us know. Natural disasters really tend to bring out the fakes. Update, 5:50pm: A local CBS TV station in Atlanta reported on one of the "front yard shark" photos as though it were real.</t>
  </si>
  <si>
    <t>These Viral Photos From Hurricane Matthew Are Totally Fake</t>
  </si>
  <si>
    <t>http://deals.kinja.com/you-can-already-save-20-on-the-brand-new-fitbits-1787528660</t>
  </si>
  <si>
    <t>2016-10-07T11:21:00-04:00</t>
  </si>
  <si>
    <t xml:space="preserve"> Fitbit Charge 2 , $120 with code SAVE20 | Fitbit Flex 2 , $80 with code SAVE20 The new (and fantastic ) Fitbits have only been out for a few weeks, but you can already save 20% on both the Charge 2 and Flex 2 from L.L. Bean today. Just use promo code SAVE20 at checkout. Fitbit Charge 2 Is the Best Fitness Tracker, Period Fitbit Charge 2 Is the Best Fitness Tracker, Period Fitbit Charge 2 Is the Best Fitness Tracker,... Fitbit is quickly becoming the Xerox or Kleenex of fitness trackers, but its popularity hasn't come ... Read more Read more Fitbit Finally Updated Its Very Best Trackers Fitbit Finally Updated Its Very Best Trackers Fitbit Finally Updated Its Very Best Trackers The Fitbit Charge HR is a very good fitness tracker. One might argue, and we certainly have, that...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Google Pixel, Dyson Fans, Leaf Blowers, and More Wake Up to Bodum's Beautiful Pour-Over Coffee Maker, Now Just $20 Those $10 RTIC Deals Are Back, Including a New Water Bottle</t>
  </si>
  <si>
    <t>You Can Already Save 20% On The Brand New Fitbits</t>
  </si>
  <si>
    <t>http://gizmodo.com/1-dead-more-than-600-000-without-power-as-hurricane-ma-1787528778</t>
  </si>
  <si>
    <t>2016-10-07T11:32:00-04:00</t>
  </si>
  <si>
    <t xml:space="preserve"> Image: AP Hurricane Matthew hit Florida this morning, with powerful winds reaching up to 107 miles per hour on the tip of Cape Canaveral, making Matthew the strongest storm to hit the US since 2005. The hurricane claimed its first US victim in Florida last night. A 58-year-old woman died of cardiac arrest in her home in Port St. Lucie, according to local reports. An emergency call came in at 1:20 a.m., but emergency responders were not able to save the woman because they had suspended operations due to the storm. Officials are considering it a storm-related death because they were unable to properly respond to the call. Despite the major damage caused by the storm, things could have been much worse. Hurricane Matthew was weakened to a Category 3 hurricane overnight. Weather experts believe the storm will continue to run parallel to the southeastern tip of the US, brushing along states like Florida, Georgia, and South Carolina. Although the hurricane has been downgraded to Category 3, it's still deadly. The hurricane is expected to cause storm surges of up to 10 feet, coupled with 15 inches of rain. The deluge of water is expected to cause massive flooding along the coast. Hurricane Matthew is already responsible for one of the largest coordinated evacuations in US history. About 3.1 million people were told to evacuate Florida, Georgia, and South Carolina, according to ABC News . More than 1.5 million Florida residents have been asked to evacuate the area, making it the largest evacuation in Florida's history. At the time of publishing, Hurricane Matthew is 35 miles from Daytona Beach and 95 miles out of Jacksonville. The storm is expected to make landfall in the coming hours, then curl along the eastern coast as it causes flooding throughout the area. The storm has already claimed the lives of more than 300 people in Haiti and displaced hundreds of thousands of people throughout the Caribbean. Frighteningly, Hurricane Matthew's impact on the US has only just begun. Sponsored We will continue to update this post as more information becomes available. Palm trees sway in high gusts of wind, Thursday, Oct. 6, 2016, in Vero Beach, Fla. Hurricane Matthew continues to make a path for Florida's east coast from the Bahamas. (Image: AP ) Ted Houston and his dog Kermit visit the beach as Hurricane Matthew approaches the area on October 6, 2016 in Palm Beach, United States. The hurricane is expected to make landfall sometime this evening or early in the morning as a category 4 storm. (Image: Getty ) Michael Blackman, left, and Sam Titus board up a bar a few blocks off the beach Thursday, Oct. 6, 2016, in Daytona Beach, Fla. Hurricane Matthew continues to churn its way toward Florida's east coast. The bar is planning on staying open during Matthew. (Image: AP ) Kevin Forde (L) and John Haughey put up plywood on a window as they prepare for Hurricane Matthew as it approaches the area on October 6, 2016 in Miami Beach, United States. The hurricane is expected to make landfall sometime this evening or early in the morning as a category 4 storm. (Image: Getty ) A loaf of bread is all that was left in the bread aisle of a Wal-Mart supermarket in Kissimmee, Florida as people buy supplies in preparation for the landfall of Hurricane Matthew, on October 6, 2016. Some three million people on the US southeast coast faced an urgent evacuation order Thursday as monstrous Hurricane Matthew -- now blamed for more than 100 deaths in Haiti alone -- bore down for a direct hit on Florida. (Image: Getty ) There are no lines to board flights at the Palm Beach International airport after flights in and out were cancelled in the afternoon as Hurricane Matthew advances, Thursday, Oct. 6, 2016, in West Palm Beach, Fla. Officials at Florida's major airports are monitoring conditions as Hurricane Matthew bears down on Florida. (Image: AP ) A billboard canvas flaps in the wind after Hurricane Matthew passed off shore, Friday, Oct. 7, 2016, in North Palm Beach, Fla. Matthew was downgraded to a Category 3 hurricane overnight with the strongest winds of 120 mph just offshore as the storm pushed north, threatening hundreds of miles of coastline in Florida, Georgia and South Carolina. (Image: AP ) Waves from Hurricane Matthew crash against a bridge Friday, Oct. 7, 2016, in St. Augustine, Fla. Matthew was downgraded to a Category 3 hurricane overnight, and its storm center hung just offshore as it moved up the Florida coastline, sparing communities its full 120 mph winds. (Image: AP ) Waves from Hurricane Matthew batter a boat dock Friday, Oct. 7, 2016, in St. Augustine , Fla. Matthew was downgraded to a Category 3 hurricane overnight, and its storm center hung just offshore as it moved up the Florida coastline, sparing communities its full 120 mph winds. (Image: AP ) Waves crash ashore as Hurricane Matthew approaches the area on October 6, 2016 in Singer Island, Florida. The hurricane is expected to make landfall sometime this evening or early in the morning as a possible Category 4 storm. (Image: Getty )</t>
  </si>
  <si>
    <t>One Dead, Over 600,000 Without Power as Hurricane Matthew Pummels East Coast</t>
  </si>
  <si>
    <t>http://gizmodo.com/these-bigots-have-no-idea-theyre-arguing-with-a-bot-1787534271</t>
  </si>
  <si>
    <t>2016-10-07T14:36:00-04:00</t>
  </si>
  <si>
    <t xml:space="preserve"> gr8 b8 m8, 8/8 Floundering social network Twitter was recently described by a former employee as "a honeypot for assholes." Arguetron is the honeypot within the honeypot. Inspired by the work of bot-maker Nora Reed , Arguetron is a simple bot created by Sarah Nyberg built with Cheap Bots Done Quick and JSON. It tweets progressive opinions every ten minutes and lies in wait to be discovered by the platform's cornucopia of bigots spoiling for a fight. Nyberg is something of a reformed edgelord --a former regular on the imageboards that grew into a training ground for coordinated online harassment. Arguetron, her latest project, marries the satirical spirit of trolling with the social consciousness of having been the victim of harassment. "I care a lot about making sure the bot behaves ethically, since Twitter's already a hellhole I definitely didn't want to contribute to making it worse in any way," Nyberg told Gizmodo over DM. Ethics, as she sees them, boil down to three unbreakable rules: it only references public figures to keep from punching down, the way it responds "isn't malicious, cruel or bigoted," and most importantly--Arguetron never makes the first move. It only tweets at you if you tweet to it. And people do, in earnest. Arguetron is a month-old account with few followers, meaning most of the people responding to the bot probably aren't seeing its tweets organically--they're seeking out targets to attack. And instead of a punching bag they're getting a belligerent robot. "I view it as just playfully making reactionaries look ridiculous," Nyberg wrote. She was quick to add, "A lot of people might want to conceptualize this as 'fighting back against the trolls,' but... I think it implies some sort of consent to engage in internet warfare, and it's a really fucked up notion of how to engage and relate with people online." Sponsored Of course, Arguetron isn't perfect. It churns opinions out so quickly that most go unnoticed. Many of its interactions resemble conversations I recall having with Smarterchild or the like--a human knowingly talking with a bot and trying to trip it up for fun. And because it's programmed to argue, it often starts fights with people who are tweet their agreement, or are just trying to be friendly . Even so, when Arguetron happens to reel in a big one, well... this thread [excerpted below] lasted nearly 10 hours.</t>
  </si>
  <si>
    <t>These Bigots Have No Idea They're Arguing With a Bot</t>
  </si>
  <si>
    <t>http://jalopnik.com/hurricane-matthew-idiot-does-donuts-in-front-of-storm-a-1787523378</t>
  </si>
  <si>
    <t>2016-10-07T10:38:00-04:00</t>
  </si>
  <si>
    <t xml:space="preserve"> Local news in Florida caught a driver in a truck attempting to pull off some sweet powerslides and donuts right in front of them, the American people, and the manifested wrath of god that is Hurricane Matthew. WESH 2 News was in Daytona Beach last night in the midst of its curfew and felt repeatedly buzzed by the big loud mean truck, which was indeed being driven like an asshole. Watch the whole video right here because it doesn't seem to want to embed . Please do not scare the weather people, hoons. (Hat tip to Jonathan!) Idiots Love Hurricanes The 21 Types of Jerks You Meet During a Hurricane Dumb Hurricane Matthew Kitesurfer Gets Exactly What He Came For Hurricane's Coming? Time To Go Drifting</t>
  </si>
  <si>
    <t>Hurricane Matthew Idiot Does Donuts In Front Of Storm And Angry Reporter</t>
  </si>
  <si>
    <t>http://gizmodo.com/electronic-sticky-notes-will-eliminate-all-those-post-i-1787528857</t>
  </si>
  <si>
    <t>2016-10-07T11:48:00-04:00</t>
  </si>
  <si>
    <t xml:space="preserve"> GIF Personal computers were supposed to all but eliminate the need for paper, but one look at your sticky note-covered screen tells a different story. Researcher Tobias Grosse-Puppendahl may have created the perfect compromise, however: an electronic sticky note that can replace all of your little yellow reminders. To make them as easy to use as a pad of sticky Post-its, these tiny electronic displays never need to be charged. Instead, on the back you'll find a thin, flexible solar cell that harvests all the energy they need from indoor ambient lighting. There's a Bluetooth low-energy chip inside them too, so they can be wirelessly updated from a mobile device or a PC, and the same e-Ink display technology as you'll find in ebook readers like the Kindle. A solar cell a few inches in size that's only exposed to indoor lighting doesn't generate a lot of electricity, so these electronic sticky notes utilize low-res e-Ink displays that can only be updated and refreshed about once every minute in ideal conditions. You won't be using them to watch videos, and they can only display a couple of blocky characters at most. But they can still be a useful way to get a quick idea of how many unread emails are sitting in your inbox. The wireless design of these tiny screens also means they can be easily shared just like you would pass a sticky note  onto a co-worker. The only drawback would be the price, but as long as the overnight cleaning crew doesn't throw them out, you can keep using these sticky notes as long as there's at least a little bit of light in your office. [ YouTube ]</t>
  </si>
  <si>
    <t>Electronic Sticky Notes Will Eliminate All Those Post-its Stuck to Your Computer Screen</t>
  </si>
  <si>
    <t>http://gizmodo.com/new-lawsuit-alleges-marissa-mayer-tried-to-purge-yahoo-1787528563</t>
  </si>
  <si>
    <t>2016-10-07T11:56:00-04:00</t>
  </si>
  <si>
    <t xml:space="preserve"> GIF A new lawsuit from a former Yahoo employee claims that Zamboni-loving CEO Marissa Mayer tried to purge the company of men. The lawsuit, filed by Scott Ard in San Jose federal court, accuses Mayer of fostering "the use of (an employee performance-rating system) to accommodate management's subjective biases and personal opinions, to the detriment of Yahoo's male employees." Scott Ard was Yahoo's editorial director , and worked at the company for 3.5 years. The Mercury News reports that in June 2014, Ard's job running Yahoo's homepage was given "to a woman" recently hired by Megan Lieberman, the editor-in-chief of Yahoo News. Although Ard received a satisfactory performance review in 2014, he was fired in January 2015 because "his performance was not satisfactory." The lawsuit claims : Liberman stated that she was terminating (Ard) because she had not received a requested breakdown of (his) duties. (Ard) had already provided that very information as requested, however, and reminded Liberman that he had done so. Liberman's excuse for terminating (Ard) was a pretext. Ard further argues that Liberman "once 'unilaterally lowered' the scores of three men whose performance Ard had evaluated, while she maintained the scores of two women," according to Mercury News . The lawsuit also alleges that Kathy Savitt, Yahoo's  former chief marketing officer, hired or promoted "16 senior-level editorial employees ... in approximately an 18-month period, 14 of them, or 87 percent, were female." This is the second time Yahoo has gotten sued for allegedly stacking the deck against men. In the first lawsuit--also filed in San Jose federal court in February of this year--Gregory Anderson, who ran Yahoo's cars, small business, shopping, and home sections, alleges that "female employees were more often allowed to leave voluntarily and were given time to find new employment, while males were more often fired." Anderson was fired in late 2014 while he was in the midst of a fellowship, "working on a documentary for Yahoo Autos about the toxic effects of leaded gasoline on children." Despite the two suits, the company's own diversity report shows that women in leadership positions at Yahoo increased from 23 percent in 2014 to 24 percent in 2015. In other words, even if Yahoo was intentionally discriminating against men based on gender, the company wasn't doing a very good job at it. Sponsored Yahoo was recently acquired by Verizon, which is now reportedly requesting a $1 billion discount on price due to a teensy bit of hacking . Mayer's future at the company remains unclear, but she stands to walk out with a sweet $55 million if Verizon cuts her loose. We've reached out to Yahoo for comment and will update if we hear back. Update, 1:17PM: Yahoo emailed Gizmodo the following statement: While we can't comment on pending litigation, I can share that fairness is a guiding principle of our annual review and reward process. Our performance review process was developed to allow employees at all levels of the company to receive meaningful, regular, and actionable feedback from others. We believe this process allows our team to develop and do their best work. Our performance review process also allows for high performers to engage in increasingly larger opportunities at our company, as well as for low performers to be transitioned out. Update, 5:46PM: Yahoo emailed Gizmodo another statement: This lawsuit has no merit. With the unwavering support of our CEO we are focused on hiring employees with broad and varied backgrounds, and perspectives. As we have stated in the past, the quarterly performance review process is not only fair but has improved our overall performance. [ Mercury News via The Cut ]</t>
  </si>
  <si>
    <t>New Lawsuit Alleges Marissa Mayer Tried to Purge Yahoo of Men [Updated]</t>
  </si>
  <si>
    <t>http://gizmodo.com/american-spies-are-confident-russian-government-hacke-1787543321</t>
  </si>
  <si>
    <t>2016-10-07T15:52:00-04:00</t>
  </si>
  <si>
    <t xml:space="preserve"> The US Intelligence Community is confident the Russian government was behind recent hacks against the Democratic National Committee that compromised thousands of emails from top DNC members. The Department of Homeland Security and Office of the Director of National Intelligence on Election Security said in a joint statement : The U.S. Intelligence Community (USIC) is confident that the Russian Government directed the recent compromises of e-mails from US persons and institutions, including from US political organizations. The recent disclosures of alleged hacked e-mails on sites like DCLeaks.com and WikiLeaks and by the Guccifer 2.0 online persona are consistent with the methods and motivations of Russian-directed efforts. These thefts and disclosures are intended to interfere with the US election process. The joint statement continues, saying Russian officials have used similar tactics across Europe and Eurasia to influence public opinion. Given the scope and sensitivity of the hacks, US officials believe only Russia's senior-most officials could have authorized the attacks. Although US intelligence officials do not come out and say that Russia was trying to manipulate the 2016 presidential election, they do clearly state Russia has tried to influence elections in other areas of the world. The joint statement also says US states have recently seen scanning and probing of election systems, and in most cases, the activity was traced back to servers operated by a Russian company. Luckily, US officials found that it would be extremely difficult for anyone--state actor or otherwise--to actually alter the election system. The intelligence community's assessment of Russia's involvement in the DNC hacks leaves President Obama with a difficult choice in his final months as leader of our country. He could publicly accuse Russian President Vladimir Putin responsible for the attack, but such an accusation would send an already deteriorating relationship into the gutter. Even with its risks, Obama has referenced Russia's involvement in other global hacking incidents, saying in a recent NBC News interview "on a regular basis, they try to influence elections in Europe." Sponsored DNC emails were released by Wikileaks in July, when the site's founder Julian Assange also publicly stated he hoped the leaks would hurt Hillary Clinton's chances of winning the presidency. Shortly after the trove of emails were published, private cybersecurity firms said they believed Russia was involved due to electronic fingerprints left by the hackers. Now, US officials are joining in on that consensus. As terrible as it sounds, hacking another country's political parties is a fairly regular occurrence in the intelligence community. The US has been caught collecting information from allies such as Germany and also frenemies like Russia for more than a decade. The difference, however, is that those findings are never published publicly. The federal investigation--which involved the FBI and other US intelligence agencies--has been going on since April, when the Democratic National Committee hired private cybersecurity firm Crowdstrike to find the source of the hacks. Although the private security firm and US officials both have a high level of confidence that Russia was behind the attacks, it still seems unlikely that President Obama or FBI director James Comey would ever formally announce the Russian government as the attacker.</t>
  </si>
  <si>
    <t>Feds Say Russia Hacked the DNC to Influence the Election</t>
  </si>
  <si>
    <t>http://gizmodo.com/hurricane-matthew-and-tropical-storm-nicole-just-teamed-1787529846</t>
  </si>
  <si>
    <t>2016-10-07T12:14:00-04:00</t>
  </si>
  <si>
    <t xml:space="preserve"> Tropical Storm Nicole. (Image: NASA/NOAA/NRL) At the same time that Hurricane Matthew ravages the southeastern US , a new tropical storm has appeared just south of Bermuda. Together, the two have set a new  late-season record for storms in the Atlantic. Welcome to the frightening realities of a warmer world. This latest storm, called Nicole, achieved hurricane status yesterday afternoon, setting a new record for the Atlantic Ocean. As Hurricane Matthew's winds approached 120 miles per hour, Nicole's winds reached 105 miles per hour. As NASA's Goddard Space Flight Center explained , "it marked the latest in the calendar year that two storms in the North Atlantic Ocean have had winds over 105 mph simultaneously." GIF Deadly Hurricane Matthew Is a Warning About Our Future Deadly Hurricane Matthew Is a Warning About Our Future Deadly Hurricane Matthew Is a Warning About Our... There is no doubt that Hurricane Matthew is a nightmarish storm. Unfortunately, it's exactly the... Read more Read more Nicole was downgraded from a Category 1 hurricane to a tropical storm earlier today. It no longer features a tell-tale eye, and satellite images show clouds being pushed away from the center by vertical wind shear. By late morning, the storm was located about 345 miles (555 km) due south of Bermuda. GIF At the moment, this storm is barely moving, but it's slowly migrating southwards. Nicole is expected to make an about-face on Sunday and start tracking north towards Bermuda. Another possibility is that the storm will start to drift westwards on Sunday. Ocean swells produced by Nicole, along with rough surf conditions, will affect Bermuda for at least the next five days. Thankfully, the storm is expected to weaken over the coming days, and it may never re-attain hurricane status. [ NASA's Goddard Space Flight Center , NOAA ]</t>
  </si>
  <si>
    <t>Hurricane Matthew andÂ Tropical Storm Nicole</t>
  </si>
  <si>
    <t>http://gizmodo.com/amazon-echo-leaks-clip-from-lady-gagas-new-album-1787524517</t>
  </si>
  <si>
    <t>2016-10-07T09:50:00-04:00</t>
  </si>
  <si>
    <t xml:space="preserve"> Image: Gizmodo Lady Gaga fans have reportedly "tricked" their Amazon Echos into playing samples of Lady Gaga's latest album Joanne , according to videos posted online. It's unclear if the leak was a bug or a marketing gimmick. Either way, the trick no longer works. The videos appear to be convincing, however. A 5-minute video uploaded to Sendvid.com begins with fan saying, "Alexa, play 'Diamond Heart' by Lady Gaga." Immediately, Amazon's virtual assistant pipes up with a 30-second sample. The artificially intelligent software then plays samples from the entire album. (I tried to recreate this with my Echo, and was unsuccessful.) Other leaked songs include "Sinner's Prayer," "Hey Girl" (featuring Florence from Florence + the Machine), "Dancing in Circles," "John Wayne," and "New Girl." Clips of some of the songs have already been uploaded to YouTube but probably won't be there for long: We have reached out to Amazon and will update the post if we receive a response. [ BBC ]</t>
  </si>
  <si>
    <t>Amazon Echo Leaks Clip From Lady Gaga's New Album</t>
  </si>
  <si>
    <t>http://io9.gizmodo.com/you-can-watch-the-second-episode-of-westworld-right-now-1787526825</t>
  </si>
  <si>
    <t>2016-10-07T10:50:00-04:00</t>
  </si>
  <si>
    <t xml:space="preserve"> That is, if you've got access to HBO Now, HBO Go, or HBO On Demand. Surprise! Ahead of the show's New York Comic-Con panel this Saturday, HBO has stealthily released the second episode of the highly-anticipated show a few days early. It's likely the move is also due to the fact this Sunday sees the second U.S. Presidential Election debate between Hillary Clinton and Donald Trump, meaning HBO want to avoid having the fledgling series' solid ratings get hammered to much by coverage of the debates. Westworld Is Now HBO's Biggest Premiere Since True Detective Westworld Is Now HBO's Biggest Premiere Since True Detective Westworld Is Now HBO's Biggest Premiere Since ... Despite the fact that we had a ton of questions after watching Westworld's excellent season... Read more Read more But no matter the reason, it's a welcome surprise for fans to get the next episode a few days ahead of schedule. Considering we loved the premiere , we can't wait to see what's next. And remember--if you want to watch the episode now and discuss the episode in the comments below, mark your discussions with spoiler warnings for those who can't watch it yet! [ Entertainment Weekly ]</t>
  </si>
  <si>
    <t xml:space="preserve">You Can Watch the Second Episode of </t>
  </si>
  <si>
    <t>http://paleofuture.gizmodo.com/this-was-the-bicycle-of-the-future-in-1946-1586654953</t>
  </si>
  <si>
    <t>2016-10-07T11:25:00-04:00</t>
  </si>
  <si>
    <t xml:space="preserve"> Photo by J. A. Hampton/Topical Press Agency/Getty Images This bicycle, designed by Benjamin Bowden, was included in the "Britain Can Make It Better" exhibition of 1946. Known simply as the Classic (and later the Spacelander), Bowden's initial design for the bicycle included a motor that gave riders a little extra oomph while traveling uphill. Bowden's streamlined design was said to represent what the bicycle of twenty years hence was supposed to look like. And appropriately, it wouldn't go into production in the United States until 1960. The only problem was that nobody wanted one. They were both out of style and terribly expensive ($90, or about $730 adjusted for inflation). Only about 500 were ever produced . But the Spacelander is a big collector's item these days. There aren't many authentic Spacelanders existing outside of museums, but there are plenty of reproductions--many of which are passed off as the real thing by dodgy folks targeting collectors. "Just by sitting down in my office and thinking about it, I said to myself I should select a product that had not been made before," Bowden told interviewers in 1993 , reflecting on his work at the age of 87. "I think I'll look and see if I can't come up with a different bicycle," Bowden continued. "An ordinary pedal bicycle has two wheels that are joined by steel tubes. So being a designer in the automobile industry, I decided that I should think of something different, but not too different in its function. You'd still have to pedal around." In the photo above, Bowden is demonstrating just how surprisingly light his bicycle of the future would be. But, of course, Bowden's Spacelander bicycle is more appropriately part of the future that never fully came to be. Bowden showing off his bicycle on September 17, 1946 (Photo by J. A. Hampton/Topical Press Agency/Getty Images)</t>
  </si>
  <si>
    <t>This Was the Bicycle of the Future in 1946</t>
  </si>
  <si>
    <t>http://fieldguide.gizmodo.com/how-to-make-sure-you-never-get-locked-out-of-your-faceb-1787444461</t>
  </si>
  <si>
    <t>2016-10-07T08:51:00-04:00</t>
  </si>
  <si>
    <t xml:space="preserve"> Whether someone's stolen your credentials or you really can't remember your password, if you're ever locked out of your Facebook account, there are a number of routes you can take to get back in. One of the most effective needs to be set up in advance: telling Facebook who you trust the most. If you think about it, it's actually more secure than knowing your birthday or the name of your first pet or your middle name (all of which can be guessed or obtained through social hacking). Unless a would-be hacker has rounded up or bribed your closest friends as well as stealing your login details then your pals will be able to get you back up and running. Facebook calls it Trusted Contacts . The idea is if you get locked out of your account, you can call a designated friend or family member. Facebook already knows you're linked to them on the social network, and knows you've specified them as trustworthy, and that gives them the authority to access special one-time codes that they than pass back to you to regain access. From Facebook Settings on the web, click Security and then Edit next to the trusted contacts heading. You should pick people who are likely to be in the country and available, because you're going to need codes from all of them to regain access to a locked account. Facebook lets you pick three, four, or five contacts. It's not a replacement for the other security measures Facebook has (which you should also switch on), but if you find yourself reaching a dead-end with other password recovery methods, it's a good  backup to have. For security reasons, your friends get a notification that you trust them, and you should probably explain it to them just in case. After all, you don't want them ignoring your call when you're battling to get your social media life back.</t>
  </si>
  <si>
    <t>How to Make Sure You Never Get Locked Out of Your Facebook Account</t>
  </si>
  <si>
    <t>http://gizmodo.com/desperate-whale-calf-tries-to-free-its-mother-from-a-sa-1787525870</t>
  </si>
  <si>
    <t>2016-10-07T10:35:00-04:00</t>
  </si>
  <si>
    <t xml:space="preserve"> GIF Unbelievable footage from Australia shows a whale calf as it desperately tries to free its mother from a sandbank. The humpback whales were spotted near North Stradbroke Island, about an hour's drive from Brisbane. The mother had swum on top of a sandbank and was unable to get free. Video footage of the scene shows the distressed calf nudging and pushing its mom in an attempt to free her from the bank. In response, a team from Queensland Parks and Wildlife Services were dispatched to help rescue the pair. Fortunately, owing to incoming tides and the efforts of the youngster, the mother humpback was able to free herself and swim away. Both appeared tired and distressed after the incident, but were otherwise unhurt. From the Queensland National Parks Facebook page. This sort of empathetic or helpful behavior is not uncommon amongst whales. Earlier this summer, a pair of humpback whales came to the rescue of a seal who was being pursued by orca whales. They've even saved humans from drowning . And in one fascinating incident from 2013, a group of sperm whales adopted a dolphin with a spine deformity . [ BBC ]</t>
  </si>
  <si>
    <t>Desperate Whale Calf Tries to Free Its Mother From a Sandbank</t>
  </si>
  <si>
    <t>http://gizmodo.com/deadly-hurricane-matthew-is-a-terrifying-warning-about-1787504055</t>
  </si>
  <si>
    <t>2016-10-07T10:58:00-04:00</t>
  </si>
  <si>
    <t xml:space="preserve"> GIF Image: NASA Earth Observatory There is no doubt that Hurricane Matthew is a nightmarish storm. Unfortunately, it's exactly the sort of nightmare that's expected to become more familiar in a warmer world. A little over a week ago, Matthew was a nameless tropical depression. It didn't cause much stir when it intensified into a tropical storm. But then, it proceeded to shock meteorologists by  growing into a Category 5 monster in just 36 hours, becoming one of the three most rapidly intensifying storms in Atlantic hurricane history. This week, Matthew became the first Category 4 hurricane to make landfall in Haiti since 1964. It became the longest-lived Category 4-5 hurricane in the eastern Caribbean on record. It became the longest-lived major (Category 3 or higher) Caribbean hurricane in over a decade. And today, it could become the strongest storm on record to make landfall north of West Palm Beach. Whether or not the eye of the storm actually strikes the land, Matthew has already prompted one of the largest evacuations on US soil . By warming the planet, we are changing the context of every meteorological event moving forward. No storm is directly our fault, unless you believe the Air Force has a mind-controlling weather machine . But the more carbon humans add to the atmosphere, the more scientists expect we'll tip the scales in favor of rapidly-intensifying, long-lived, powerful storms like Matthew. "There's very simple physics that states as you warm the atmosphere, there's more water vapor that can be condensed into rain," MIT climate scientist Kerry Emanuel told Gizmodo. Warmer surface waters can also feed more energy into storms, allowing them to retain their intensity for longer. For these reasons, theory holds that the frequency of high-intensity storms should rise with rising temperatures. Finding that signal in the real world isn't easy. The data is messy, spotty, and in many cases inadequate. There are confounding factors , like decadal climate oscillations, and regional temperature rebounds after we clean up air pollution. Still, there are signs that globally, a climate change signal is beginning to emerge, through an uptick in the most devastating storms . In the north Atlantic, nearly every metric of hurricane activity--from the frequency, intensity, and duration of large storms, to the number of Category 4 and 5 monsters-- has increased since the mid 1980s. Sponsored Our tools for pulling out a climate connection to individual weather events--a field called "weather attribution"--are also rapidly improving. Last month, a NOAA-led attribution study concluded that August's record Louisiana floods were made at least 40 percent more likely by human-caused global warming. Put another way, a downpour that used to occur on the Gulf Coast every 50 years is now expected to recur every 30 years. Whether a similar attribution study will be conducted for Hurricane Matthew remains to be seen. But here's what we know. Last year was the warmest our oceans have ever been. This year, the oceans are likely to be warmer.  Right now, ocean surface temperatures in the Caribbean are at near-record levels.  Warmth provides energy that intensifies storms. You could call this a collection of unfortunate coincidences, or quibble about uncertainties and noise in the data. But to do so is to ignore the bigger picture--that by warming the planet, we are changing the context of every meteorological event moving forward. We are loading the dice. "Matthew is up there in the pantheon of long-lived, high category events," Emaneul said. "And we do expect to see more of those in the future."</t>
  </si>
  <si>
    <t>Deadly Hurricane Matthew Is a Warning About Our Future</t>
  </si>
  <si>
    <t>http://sploid.gizmodo.com/what-pilots-see-when-they-fly-into-hurricane-matthew-1787522965</t>
  </si>
  <si>
    <t>2016-10-07T08:59:00-04:00</t>
  </si>
  <si>
    <t xml:space="preserve"> The Hurricane Hunters from the National Oceanic and Atmospheric Administration are perhaps the ballsiest pilots on this terrifying and vengeful planet. For the last few days they've been flying recon missions into Matthew--the category 3 hurricane that's going to kill all of our children --to collect data, and post some incredible videos to Twitter. Unsurprisingly, the pilots described the flight as "turbulent." NOAAHurricaneHunters on Twitter NOAAHurricaneHunters on Twitter NOAAHurricaneHunters on Twitter "Very turbulent flight today into the eye of powerful Cat 4 #HurricaneMatthew on WP-3D Orion... Read more Read more Pilot Jim Van Fleet also posted some excerpts from his flight into the eye of Matthew yesterday. Although the planes NOAA uses are specially designed for this type of work, the amount of force on those propellers is still deeply concerning. If you're among the people refusing to evacuation, and this impassioned plea from The Weather Channel didn't convince you, maybe these videos from inside the hurricane will.</t>
  </si>
  <si>
    <t>What Pilots See When They Fly Into Hurricane Matthew</t>
  </si>
  <si>
    <t>http://gizmodo.com/170-000-lose-power-in-florida-as-hurricane-matthew-clos-1787513656</t>
  </si>
  <si>
    <t>2016-10-07T01:55:00-04:00</t>
  </si>
  <si>
    <t xml:space="preserve"> Photo: AP Following what was likely the largest evacuation in Florida's history , winds from Hurricane Matthew reaching 70 miles per hour slammed the state early Friday morning, leaving about 179,980 without electricity. Having claimed over 300 lives in Haiti alone, Matthew is already the deadliest storm system to hit the region in almost a decade. "This is serious," warned Florida Governor Rick Scott just hours before the hurricane arrived. "If you need to evacuate and you haven't, evacuate. This storm will kill you. Time is running out. We don't have that much time left." More than 1.5 million people across the state were ordered to leave their homes due to the hurricane and up to a million more are expected to lose power in its wake. The total human and economic impact of Matthew has been much harder to anticipate, but is feared to be grave. What the Largest Evacuation in Florida's History Looks Like What the Largest Evacuation in Florida's History Looks Like What the Largest Evacuation in Florida's History... More than two million people in coastal Florida, Georgia, and South Carolina are being told to flee ... Read more Read more In an advisory to Florida's eastern counties, the National Weather Service warned of "life-threatening wind" with potentially devastating effects, including "structural damage to sturdy buildings," "complete roof and wall failures" and "complete destruction of mobile homes." "Locations may be uninhabitable for weeks or months," said the NWS. UPDATE 3:15 A.M.: According to the NWS, Matthew has slightly weakened while approaching Florida and is now a Category 3 hurricane. Update 10/7/2016 (9:03am ET): More than 300,000 people in Central Florida have experienced power outages since last night. The area is experiencing flooding, damage from debris, and tree wreckage. The good news is that the violent wind storm has weakened to a Category 3 hurricane overnight and probably won't make landfall, according to the National Weather Service . At about 7 a.m. ET, Hurricane Matthew sat just outside Florida's east coast, battering Cape Canaveral with winds as high as 107 mph. Overall, the conditions have been slightly weaker than what forecasters were prepared for.</t>
  </si>
  <si>
    <t>300,000 Lose Power in Florida as Hurricane Matthew Brushes the Coast [Updated]</t>
  </si>
  <si>
    <t>http://sploid.gizmodo.com/burning-steel-wool-becomes-a-raging-firestorm-through-a-1787523513</t>
  </si>
  <si>
    <t>2016-10-07T09:20:00-04:00</t>
  </si>
  <si>
    <t xml:space="preserve"> GIF Peering at the world through a close-up macro lens reveals tiny details that normally go unnoticed. It can also make the smallest of things appear completely grandiose. Steel wool and a battery makes for an easy way to start a fire, but zoom in as it burns and it looks like the entire world has become engulfed in a raging firestorm. [ YouTube ]</t>
  </si>
  <si>
    <t>Burning Steel Wool Becomes a Raging Firestorm Through a Camera's Close-up Macro Lens</t>
  </si>
  <si>
    <t>http://deals.kinja.com/todays-the-day-to-buy-yourself-one-of-those-bladeless-d-1787522656</t>
  </si>
  <si>
    <t>2016-10-07T08:38:00-04:00</t>
  </si>
  <si>
    <t xml:space="preserve"> Refurb Dyson AM06 , $120 | Refurb Dyson AM07 , $150 These Dyson AM06 and AM07 air multipliers are marked down to awesome prices on Amazon today , as long as you don't mind buying certified refurbs. Yeah, they're more expensive than your average fan, but they look so gorgeous that you'll actually want to show them off, and they come with features like a sleep timer, 10 airflow settings, and a magnetic remote that can stick to the fan's base when not in use. These are the best prices we've ever seen on these fans , so if they've been on your wish list, be sure to snag this Gold Box before it blows away. $120 Dyson AM06 Air Multiplier 10-Inch Table Fan - Black (Certified... From amazon 336 purchased by readers Gizmodo Media Group may get a commission Buy now $150 Dyson AM07 Air Multiplier Tower Fan (Certified Refurbished) From amazon 614 purchased by readers Gizmodo Media Group may get a commission Buy now More Deals Today's Best Deals: Google Pixel, Dyson Fans, Leaf Blowers, and More Today's Best Deals: Google Pixel, Dyson Fans, Leaf Blowers, and More Today's Best Deals: Google Pixel, Dyson Fans,... Dyson bladeless fans, a beautiful Bodum coffee maker, and GreenWorks leaf blowers lead off Friday's ... Read more Read more Commerce Content is independent of Editorial and Advertising, and if you buy something through our posts, we may get a small share of the sale. Click here to learn more, and don't forget to sign up for our email newsletter . We want your feedback.</t>
  </si>
  <si>
    <t>Today's the Day To Buy Yourself One Of Those Bladeless Dyson Fans</t>
  </si>
  <si>
    <t>http://sploid.gizmodo.com/how-a-pop-up-book-works-1787504461</t>
  </si>
  <si>
    <t>2016-10-06T18:37:00-04:00</t>
  </si>
  <si>
    <t xml:space="preserve"> GIF I enjoyed this portrait of pop-up book artist Matthew Reinhart because, well, pop-up books are awesome and will never stop being amazing no matter how old I am, or how far technology advances. But also because he explains the technical aspects that go into making a pop-up book, like the v-folds he uses to make something lunge out, the layers he builds to establish structure, and the different hinges he puts in to make objects move around. The v-fold is the most important part in a pop-up book because it's the mechanism that makes something actually pop up. It makes the thing move in an arc, so the wider you open the book, the more the page unfolds. You can build v-folds on top of v-folds to make the movements more complex, which will make the pop-up effect even more pronounced. It can get pretty wild. [ SciFri via Digg ]</t>
  </si>
  <si>
    <t>How a Pop-Up Book Works</t>
  </si>
  <si>
    <t>http://kotaku.com/how-to-get-your-significant-other-into-gaming-1787498223</t>
  </si>
  <si>
    <t>2016-10-06T16:00:00-04:00</t>
  </si>
  <si>
    <t xml:space="preserve"> You play games, but your significant other does not. It's a common scenario that can be a point of contention in an otherwise healthy relationship. To relax after work, you load up Overwatch on the living room Xbox. Your beau, on the other hand, wants to cook dinner with you. An hour watching you gun down virtual enemies is, to them, the definition of boring--even disrespectful of their time. In my experience, gaming with your significant other can solidify romantic bonds. Dungeon-crawling, role-playing, solving puzzles and even competing at fighting games together are all ways to learn about loved ones and craft memories with them. While that may be clear to you, a lot of people have mental blocks when it comes to gaming. Sometimes, that's because they didn't grow up doing it. Other times, it's because they don't think they have the motor skills or the attention span. Mostly, though, people just don't know about all the amazingly engaging, low-barrier-to-entry games out there. Here's a guide on how to introduce your significant other to the wide world of gaming. Remember-- compromise is key. If your significant other takes the time to game with you, make sure you try out their favorite hobby with them, too. How to approach the topic: Pressuring your loved one into playing games is a surefire way for them to associate bad thoughts with gaming. If you make it about your convenience rather than their enjoyment, likely your significant other will continue looking down on your gaming habit. Instead, personalize the pitch. Tell them that their interest in fantasy novels might translate well to a story-heavy role-playing game like Pillars of Eternity or that their Sunday afternoon puzzle routine is a great hook into 3D puzzler The Witness . Make it about their pleasure, not about yours. A lot of time the response might be, "But I'm not good at games." The idea that years of training are the only entry point into a love of gaming is false. Some games are pretty frustrating to pick up without certain gaming proficiencies, but others, like point-and-click RPGs or games with excellent tutorials, are not. Make sure you emphasize that skill isn't a factor--you're in it to have fun together. And that all depends on what game you pitch. Games to Play with Non-Gaming S.O.s: A lot of meatspace hobbies have gaming analogues. A love of socializing can translate well to Tomodachi Life , and the same with cooking and Cooking Mama . In my experience, though, this kind of thinking is a trap--if someone isn't into gaming already, likely, they'll ask, "Well, why don't I just do my hobby IRL?" Instead, think in terms of tastes or ways of thinking rather than hobbies. Does your boyfriend or girlfriend like riddles? Are they into exploring? Are they patient or competitive? Considering these broader personality traits will help you narrow down the best intro games. Sponsored The best sort of games to introduce your loved one into gaming are local co-ops or multiplayer games. That way, you both split responsibility for in-game tasks and can put your heads together to solve problems. Portal 2 's co-op has a high success rate for keeping the attention of someone who doesn't play games. It increases in difficulty at a reasonable rate and feels extremely rewarding to beat. The only caveat here is that, while playing, shut up and let them figure things out on their own. If you're too demanding, your significant other might shut down. Indie local co-op games are perfect for shorter gaming sessions with high enjoyment: Narwhal jousting game Starwhal , horror RPG Crawl or the hilarious Goat Simulator all have a sense of humor and easily-grasped mechanics. They don't take themselves too seriously, so it's easier for newbies to approach them with a more open mind. Also, those are all on Steam--you don't need a console to play them. Too-cute platformer Yoshi's Woolly World has an excellent co-op that's totally intuitive for anyone who's played a similar Nintendo game. Games with open worlds can also prove entrancing to gaming newcomers. Skyrim 's gorgeous landscapes are immediately compelling, and, paired with its detailed character customization (something I've seen appeal to non-gameplayers), it's a great place to start. If you're in a long-distance relationship, I highly recommend easy MMORPGs like Final Fantasy XIV , which is ripe for exploring has simple gameplay. Finally, a single-player game that in my experience is instantly interesting to newbies is Inside . It's a side-scrolling horror game with few mechanics and a lot of fantastic puzzles. Inside is short and mysterious, hooking players until they figure out what the protagonist's backstory and goals are. Also, you can switch off the controller each time someone dies, which is a nice way to take a break and generate suspense and excitement for more gaming. How to Act While Gaming with Your S.O.: Don't be condescending. Don't backseat game. Don't laugh at them. Don't be overly complimentary. Be chill and quietly encouraging. The worst thing you can do is lord your gaming experience over them. Everybody was new to gaming once! For co-op games, make sure to distribute responsibility equally. Let them take the lead sometimes and allow them to make discoveries and reap rewards for tasks well-done. For single-player games, don't hover. Being watched is disconcerting and intimidating. Maybe, do chores or read while your SO is gaming. If you do stick around, don't take the controller from them without asking. Give little encouragements, like, "Wow, that was a cool trick," or "You picked that up fast!" That's it! Personalize the pitch, select an appropriate game and be respectful. Hopefully, your significant other will be gaming with you in no time.</t>
  </si>
  <si>
    <t>How To Get Your Significant Other Into Gaming</t>
  </si>
  <si>
    <t>http://io9.gizmodo.com/weve-seen-footage-of-war-for-the-planet-of-the-apes-mos-1787515076</t>
  </si>
  <si>
    <t>2016-10-07T10:05:00-04:00</t>
  </si>
  <si>
    <t xml:space="preserve"> GIF Well, the most human of the apes' moment. It's honestly amazing what Andy Serkis and Karin Konoval can do in motion capture. At a special New York Comic Con event, writer-director Matt Reeves, producer Dylan Clark, and star Andy Serkis showed about seven minutes of unfinished footage for the third movie in the Planet of the Apes prequel/reboot series. And while there was a lot of talk about the epic nature of the war film, the seven minutes we saw was all about the empathy of the apes. Here are some details about the plot revealed at the event: War for the Planet of the Apes takes place two years after the end of Dawn of the Planet of the Apes . The humans and apes have been at war in that time, with heavy, heavy casualties on both sides. On the human side, the leader is a brutal military man called the Colonel (Woody Harrelson). Humanity is making its last stand, but the apes are being lead by Caesar (Serkis), who is fighting a war he never wanted. Caesar, however, is still wracked with guilt over killing Koba in the last movie. And, at the same time, the losses suffered by the apes in the war are driving Caesar closer to understanding Koba's hatred of humans. To end the war, Caesar embarks on a "quest" of revenge against the Colonel. He ends up traveling to confront the Colonel, along with Maurice (Karin Konovel), Rocket (Terry Notary), and Luca (Scott Lang). The footage we saw takes place on this journey, where the apes think they have found where the humans are hiding. It's an oyster shack that's very run down, and the only human they encounter is an older man carrying a stack of wood. He says he's just going to put it down, but he reaches for something. And is shot dead by Caesar. There's a grim determination in his face, evident even in the unfinished motion capture that we saw. They apes break down the door to the shack, and Caesar orders them to look around and take what they can. They also find a young girl curled up in a bed, frozen in fear. Caesar trains a gun on her, but Maurice pushes the barrel away. Caesar and the rest leave, but Maurice picks a doll off the floor and holds it out to the girl. She takes it hesitantly, and Maurice strokes the doll with a single finger, in a comforting motion. Sponsored Maurice the orangutan ooks softly at the girl, who tries to talk back, but struggles to make any sort of noise. The group goes back outside, where the girl stands over the dead man, who is clearly her father or caregiver of some kind. She's a silent, broken waif. Maurice tells Caesar--through the combination of sign language and sounds--that he thinks there's something wrong with the girl, "I don't think she can talk." Caesar says that they can't take her. "I understand," Maurice's subtitles read, "but I cannot leave her." The scene ends with the apes moving out on horses, with the girl clinging to Maurice's back. It's an amazing scene for how few words are spoken. Only Ceasar speaks, and only rarely. Everything else is done with body language and expressive eyes. Where Serkis is hardened as Caesar, Konovel is full of empathy and gentleness as Maurice. She does so much with so little, and is absolutely the conscience of the group. We were told that this was the start of a very "surprising posse" for Caesar. Reeves said they picked the scene, because even though there's more action and more humor in this movie than the other two, it's all a backdrop for the "intimacy" of scenes like this. However, "two-thirds" of the movie is just the struggle between the Colonel and Ceasar, with a lot of the mystery being in discovering how the Colonel got to be as brutal as he is. We got a glimpse of that confrontation in the teaser trailer that followed, which starts with Caesar taking out men from the human army in a darkened cave. He launches himself at the Colonel, who is hanging from a rope and with black stripes painted on his face. We also see a later scene, with Caesar on his knees in front of the Colonel, who puts a gun to his head. The whole teaser, which shows humans marching and drilling in formation at a base in the mountains and cuts fights between the apes and men, has a voiceover from Harrelson, who explains that humanity is on its last stand and if they lose, it will be a "planet of the apes." War for the Planet of the Apes comes out July 14, 2017.</t>
  </si>
  <si>
    <t>We've Seen Footage ofÂ </t>
  </si>
  <si>
    <t>http://gizmodo.com/rogue-algorithm-blamed-for-historic-crash-of-the-britis-1787523587</t>
  </si>
  <si>
    <t>2016-10-07T09:38:00-04:00</t>
  </si>
  <si>
    <t xml:space="preserve"> Image: TheBigData The British pound suffered a "flash crash" earlier this morning in which it plummeted six percent against the US dollar within a matter of minutes. All signs point to high frequency stock trading as the culprit--and possibly a single algorithm. "I initially doubted what I saw on my screen." The British pound fell by more than six percent this morning, suddenly dropping to $1.18, a value that hasn't been seen in 31 years. The currency quickly rebounded, finally settling in at about $1.24. The so-called "flash crash" was brief, but it's still sending shockwaves throughout the financial world . "I initially doubted what I saw on my screen," said Kenji Yoshii, a foreign exchange strategist at Mizuho Securities, in the Wall Street Journa l . Last night's dramatic tumble. (Image: Wall Street Journal) Normally, dramatic drops like this are triggered by major news events, such a declaration of war or a monumental political development. But experts say this incident was likely the result of trading algorithms that were reacting to recent comments made by French President Francois Hollande, who called for tougher Brexit negotiations. "Apparently it was a rogue algorithm that triggered the sell-off after it picked up comments made by the French President, Francois Hollande, who said if Theresa May and [company] want hard Brexit, they will get hard Brexit," noted Kathleen Brooks, research director at City Index. She says that some modern algorithms trade on the back of news sites, and even on what's trending on social media sites like Facebook and Twitter. "[A] deluge of negative Brexit headlines could have led to an algo taking that as a major sell signal for GBP," said Brooks. "Once the pound started moving lower than more technical algos could have followed suit." Watch 10 seconds of high-frequency stock trading in super slow motion Watch 10 seconds of high-frequency stock trading in super slow motion Watch 10 seconds of high-frequency stock trading... Whoa, this is wild. It's a video showing a mere 10 seconds worth of trade activity for... Read more Read more High frequency stock trading is a form of rapid-fire trading that involves algorithms, or bots, that can make decisions on the order of milliseconds. They're guided by factors such as time, price, some fancy math--and even headline news. Compared to these lightning-fast traders, humans are slower by an order of magnitude, which means we're increasingly being left out of the loop. Stock trading represents the first major domain in which we're getting AI to do most of the work, and an entirely new digital ecology is emerging . Sponsored But as this latest incident shows, mistakes do happen. This "rogue" bot (or bots--we still don't know what actually caused this latest flash crash) was clearly overreacting to the news, and the other algorithms reacted accordingly in a bizarre herd-like manner. Clearly, better safeguards need to be put into place to prevent these sorts of shenanigans. This incident brings to the mind the flash crash of May 6, 2010 , when the Dow Jones Industrial average fell 1,000 points in just a few minutes. [ AFP , New Scientist , WSJ ]</t>
  </si>
  <si>
    <t>'Rogue' Algorithm Blamed for Historic Crash of the British Pound</t>
  </si>
  <si>
    <t>http://io9.gizmodo.com/a-familiar-daredevil-star-will-return-for-netflixs-puni-1787504260</t>
  </si>
  <si>
    <t>2016-10-07T09:00:00-04:00</t>
  </si>
  <si>
    <t xml:space="preserve"> Adam Driver talks Star Wars: Episode VIII . There's a tiny glimmer of hope for the future of Archer beyond season ten. Get a new look at Valerian . Plus, new footage from Resident Evil: The Final Chapter , new art for Iron Fist , and what's to come on the final season of Teen Wolf . Spoilers Now! Mary Poppins Returns Emily Mortimer has joined the cast as Jane Banks, one of the children Mary looked after in the original movie. [ Variety ] Star Wars: Episode VIII After the press freaked out over comments he made associating the film's tonal shift to the tonal shift between A New Hope and Empire Strikes Back , Adam Driver has clarified what he said all along: Not that the film would be darker, butthat it would be different to The Force Awakens . No, no. What I said was the tone of it was different, I didn't say that it was gonna be in the vein of [it]--I was using it as an example, so poor example. Next time I should say--I'm trying to think of another sequel to a movie that's good. When I read the script, it was not what I expected, in the best of ways. [ Vanity Fair ] Resident Evil: The Final Chapter Here's another teaser trailer for the final movie: War of the Planet of the Apes Caesar portends doom in a new "digital billboard" for the film. Valerian and the City of a Thousand Planets A new poster and some new stills from the film have been release--there's more at the link. [ /Film ] The Punisher Deborah Ann Woll, who plays Karen Page in Daredevil , has been spotted on set filming with Jon Bernthal. Archer Creator Adam Reed offered the slightest bit of hope for the show's continuation after his recent announcement that it would come to an end after its tenth season , telling fans at NYCC to  "ask [him] again in two and a half years" and his answer might have changed. [ Comicbook.com ] The Last Ship Peter Weller has joined the cast as Dr. Paul Vellek, "a world-renowned authority in genetic modification and plant biotechnology." [ TV Line ] Gotham A synopsis for episode six of the third season, "Follow the White Rabbit", has been released. Sponsored Mad Hatter sets his eyes on his next victims, forcing Jim Gordon to make some tough decisions. Meanwhile, Penguin and Nygma's relationship evolves, and a familiar face comes back into Nygma's life. [ Spoiler TV ] Lore Amazon has greenlit Gale Ann Hurd's horror anthology series based on the successful podcast. [ Coming Soon ] Iron Fist Here's a new 'motion poster' for the show. Teen Wolf Finally, here's a new trailer for the final season. Additional reporting by Gordon Jackson. Banner art by Jim Cooke.</t>
  </si>
  <si>
    <t xml:space="preserve">A Familiar </t>
  </si>
  <si>
    <t>http://sploid.gizmodo.com/super-strong-camera-zoom-gets-ridiculously-close-to-an-1787508492</t>
  </si>
  <si>
    <t>2016-10-06T19:49:00-04:00</t>
  </si>
  <si>
    <t xml:space="preserve"> GIF It's a bird? It's a... wait, yeah, it's a plane. But the only reason you'd know that there's a plane flying above you is because you randomly pointed your ridiculously powerful 200x zoom camera towards the sky and managed to spot an airplane flying through. The zoom is so strong that you know exactly what airline it is and can probably figure out what type of aircraft it is too. Pretty soon, we'll be able to spot the pilot. It's crazy because you can't even see a plane without the zoom.</t>
  </si>
  <si>
    <t>Crazy Camera Zoom Finds an Airplane From Miles Away</t>
  </si>
  <si>
    <t>http://gizmodo.com/ceo-of-americas-second-largest-classifieds-site-arreste-1787509049</t>
  </si>
  <si>
    <t>2016-10-06T20:00:00-04:00</t>
  </si>
  <si>
    <t xml:space="preserve"> Photo: AP Carl Ferrer, the CEO of classifieds site Backpage.com, has been arrested on felony human trafficking charges that include pimping, pimping of a minor and conspiracy to commit pimping, authorities announced on Thursday . According to prosecutors, Backpage executives designed the site's "adult services" section to operate as the world's biggest online brothel, bringing in millions from escort ads that sometimes involved children. Additionally, Ferrer is a accused of promoting the site by creating Backpage-affiliated prostitution directories scraped from user-submitted ads. "Backpage.com seems to have knowingly and willingly allowed women and children to be exploited in return for its own financial gain," said Texas Attorney General Ken Paxton in a press conference on Thursday, according to the Houston Chronicle . Backpage has long been the target of legal action for its "adult" section, which allegedly generates 99 percent of the site's income,  and has operated without credit card support (accepting only Bitcoin) since 2015. From Politico : For more than six months, Ferrer has been locked in a court fight with a subcommittee of the Senate Homeland Securtity and Government Affairs Committee, which subpoenaed extensive records from Backpage and Ferrer. They argued that the subpoena intruded on their First Amendment rights as publishers, but a district court judge rejected that argument. Ferrer and Backpage fared only slightly better at the D.C. Circuit, where a panel voted, 2-1, to deny a stay of the subpoena. The Supreme Court effectively lifted the subpoena for a few days, but ultimately denied relief to the website and its CEO. In addition to the charges against Ferrer, prosecutors have accused controlling Backpage shareholders Michael Lacey and James Larkin of felony conspiracy to commit pimping. As of press time, it was unclear if either suspect was in custody or at large. [ Reuters ]</t>
  </si>
  <si>
    <t>CEO of America's Second-Largest Classifieds Site Arrested on Pimping Charges</t>
  </si>
  <si>
    <t>http://sploid.gizmodo.com/how-does-the-nobel-peace-prize-work-1787512031</t>
  </si>
  <si>
    <t>2016-10-06T21:42:39-04:00</t>
  </si>
  <si>
    <t xml:space="preserve"> GIF So how does somebody even win a Nobel Peace Prize? Ted-Ed delves into the history of the award (how it is one of the five prizes created by Alfred Nobel, the inventor of dynamite), the nomination process (a bunch of people can nominate somebody including past laureates, university professors, member of governments, and others), and the standards they use to judge the nominees: disarmament, peace congresses, brotherhood between nations, human rights, and peace negotiations. Sure there are politics wrapped up in the award but the Nobel Peace Prize is still probably one of the best awards a human of this Earth can ever get for, like, being a good person. Learn more about it and maybe snag one yourself in this lifetime in the video below.</t>
  </si>
  <si>
    <t>How Does the Nobel Peace Prize Work?</t>
  </si>
  <si>
    <t>http://gizmodo.com/this-absurd-400-hair-dryer-is-actually-worth-it-1787514894</t>
  </si>
  <si>
    <t>2016-10-07T11:20:00-04:00</t>
  </si>
  <si>
    <t xml:space="preserve"> All images: Alex Cranz/Gizmodo No one should need or want a $400 hair dryer. The number one hair dryer on Amazon costs $36, the one under my sink cost $70 in 2003, and the one my hair dresser uses daily on clients costs between $100 and $150. A $400 hair dryer is more than twice the price of anything else, but that doesn't matter, because Dyson, a company best known for its fancy vacuums, has made a hair dryer, and the damn thing might be the last you'll ever need. Dyson has this irritating habit of making wildly expensive products that are actually kind of worth the money. Its vacuums suck up pet hair better than the other guys and are easier to service. Its fans are super quiet, and don't require a screw driver and patience to clean. The Supersonic hair dryer is even more overpriced than other Dyson products, but it is also an outstandingly good product. It solves most of the major problems of every other hair dryer on the market, while also drying hair faster and better. To test it out I used it on my own very wavy and straight hair  and my roommate tried it out on her super straight hair. Not exactly the most diverse of tests and other hair types may have very different results, but the roommate's hair is incredibly fine and brittle, while mine is so thick that it takes, on average, over thirty minutes to dry from a wet head. The Supersonic dried it in a fraction of the time. Most mornings I could hop out of the shower and have my hair dry and presentable in seven minutes or less. "It's so smooth now," my roommate crooned over her own hair after use. That sentiment was shared by my coworkers after I got a blowout with the hair dryer on camera. "Can I touch it," a coworker asked. Sponsored Drying hair requires a combination of heat and air movement. Hair dressers usually use expensive hair dryers that get incredibly hot incredibly quickly. These dry  hair fast, but they end up creating frizz if the hair dresser isn't careful--which is why they usually switch to a no heat mode at some point (that's also why it takes longer to dry it at the salon than at home). The Supersonic has a sensor inside that measures the heat of the air to keep it from ever getting too hot. I can't say I noticed that particular feature, but that's because for the first time ever I didn't have to crank the heat all the way up to get my hair dried fast. The Supersonic churns out a lot of air at an incredible rate--which helped instead. Air intake is at the base of the handle, so you have to hold it a little higher than you might be used to. Usually that kind of air flow requires an insanely loud hair dryer that makes anything but falling trees inaudible. Cleverly, Dyson moved the dryer's motor into the handle and uses the rest of the handle as a kind of silencer. The effect is a dryer you can use while still having a conversation. Dropping the motor into the handle also better balances the dryer so it's not a top heavy irritation that leaves your shoulder sore. Because the motor is in the handle the air intake is moved down there as well. So that fear you have of your hair being sucked up through the back of your dryer and catching on fire? A thing of the past. There are currently only three extensions available for the dryer, two concentrate airflow while the third is a big diffuser. The big missing extension is the hot comb one--super useful for people with extremely curly and natural hair. Attachments don't screw in or squeeze on, but instead attach via magnet. The only time the attachments fell off was when I dropped the hair dryer onto concrete from five feet up. The attachment snapped back into place with ease, and the ding on the dryer rubbed away with a swipe of my thumb. It seems like Dyson really has made the perfect hair dryer. So that insane $400 price tag almost feels reasonable. Dryers were flawed! This one is not! But the price itself is a major flaw. If you dry your hair once a month do not buy this dryer. If you dry it once a week then maybe, do not buy this dryer. If you're drying it every time you wash you're hair, or if you dry hair for a living, than yeah, start counting your dollars and considering that insane price tag, because this stupidly expensive hair dryer is worth it. README It's 400 damn dollars But it does the job so damn well Comes with three attachments, including a very good diffuser But no comb extension Super light Super quiet Dries hair faster than any other dryer But seriously. It is $400.</t>
  </si>
  <si>
    <t>This Absurd $400 Hair Dryer Is Actually Worth It</t>
  </si>
  <si>
    <t>http://gizmodo.com/where-is-oculus-founder-palmer-luckey-1787488047</t>
  </si>
  <si>
    <t>2016-10-06T15:15:00-04:00</t>
  </si>
  <si>
    <t xml:space="preserve"> Just weeks after it was revealed by The Daily Beast that Oculus founder Palmer Luckey was the Vice President and funder of Nimble America, a pro-Trump, anti-Clinton "shitposting" group, Luckey is nowhere to be found at Oculus's third official developer conference in San Jose, California. Luckey has in previous years been a mainstay at the Oculus conference. As the founder of the company that Facebook eventually bought for $2 billion, Luckey last year and the year before gave a presentation during the event's keynote. But he has come under intense criticism after his association with Nimble America was revealed. Developers of Oculus games have announced that they are boycotting the platform until Luckey is no longer associated with the company. As reported by Motherboard and Gizmodo , Luckey's social media presence appears to show his support of Trump and the online "Gamergate" movement, and he is in a long-term relationship with an avid Gamergater. It makes sense that Facebook may not want Luckey to be seen at the conference, as Luckey's contributions and association with Nimble America clash with some of the socially liberal views of some of Facebook's executives. Luckey wasn't onstage during the keynote like he has been in the past. Instead, Oculus CEO Brendan Iribe, Facebook CEO Mark Zuckerberg and other senior Oculus employees took the stage.  There have been rumors among some attendees here at the conference that not only is Luckey not in attendance, but that he is out of state. Have you seen Luckey? Send me an email at william.turton@gizmodo.com.</t>
  </si>
  <si>
    <t>Where Is Oculus Founder Palmer Luckey?</t>
  </si>
  <si>
    <t>http://gizmodo.com/people-are-saying-that-soylent-bars-are-making-them-bar-1787503280</t>
  </si>
  <si>
    <t>2016-10-06T17:55:00-04:00</t>
  </si>
  <si>
    <t xml:space="preserve"> Image: Getty/Gizmodo A month ago, Soylent released Food Bars , a product that allegedly "offers the same complete nutrition [as Soylent 2.0] but in a lighter, more portable form factor." (According to scientists , Soylent 2.0 does not offer complete nutrition.) Based on the Soylent subreddit and the company's own message boards , these bars have also been making its customers very sick. One thread on the (by the way, truly excellent) Soylent subreddit begins: I think that the hypochondria on this subreddit can be a little irritating sometimes ("Is Soylent causing my left third toenail to turn yellow??") however there seems to be some growing anecdotal evidence that food poisoning-like symptoms may be linked to Bar consumption... Early in September, I experienced intense vomiting about 3-4 hours after eating a Food Bar. The vomiting lasted several hours. I think it was probably the worst vomiting episode I ever experienced. I did not experience diarrhea. Another Reddit thread on Food Bars reports that they made a Redditor either "so nauseous [they] have to puke, followed by horrible diarrhea -option 2 [they] don't get nauseous but still have uncontrollable diarrhea." There's a third thread too. Now, Soylent has never faced any health code violations publicly, but last year, the company got in some trouble for reportedly violating the Safe Drinking Water and Toxic Enforcement Act in California, which "requires companies to provide consumers with warnings on products that contain detectable amounts of harmful chemicals." A non-profit called As You Sow filed legal action against Soylent due to the lead levels in their Soylent 1.5 powder, which were "12 to 25 times above California's Safe Harbor level." Of course, this was regarding a different product, but it's still part of Soylent's spotty history regarding product safety. At the very least, it raises interesting questions about how the FDA monitors Soylent, which might hope to be a tech company instead of a food company. It's unclear what standards Soylent bars have to adhere to, but they do come with the following warning label : "Children, women who are pregnant, nursing, or may become pregnant should consult their doctor before consuming Soylent Bar." Redditor rhaikh surmised that a single batch of the bars with the code "JUL17 1966" is the one making people sick. "They should recall this shit," rhaikh wrote. Soylent also allegedly issued a refund to rhaikh. Yet BitBucket --a user on the Soylent's own message board--reported that another batch with the code "14JUL17 0716" also induced vomiting. Raylingh, who created a thread on Soylent's forum, reports that since the inception of the discussion a month ago, "there's been 21 reports of vomiting." Whatever is causing Soylent customers to get ill doesn't appear to be limited to a single bad batch. There's a chance it could be the result of contamination, an everpresent risk when dealing with food products. Earlier this year, for example, there was an E. Coli outbreak that resulted in 10 million pounds of flour being recalled, and people are still suffering the consequences . The Massive E. Coli Outbreak In Flour Is Over, So Why Are People Still Getting Sick? The Massive E. Coli Outbreak In Flour Is Over, So Why Are People Still Getting Sick? The Massive E. Coli Outbreak In Flour Is Over, So... An outbreak of E. coli that caused 10 million pounds of flour to be pulled from shelves is finally... Read more Read more One Soylent-loving redditor called pm_me_your_moods bemoans, "How have these issues not been reported to the FDA? This is a consumer health issue and is completely unacceptable for any company." Well,  here's where you can do that . Sponsored Update 7:35PM: Soylent sent Gizmodo the company's official statement on the matter: We have become aware via our support channels of a limited number of instances of people experiencing indigestion or discomfort following consumption of our Soylent bar. To date the number of complaints we have received represents less than 0.03% of the number of bars we have sold. While this is an extremely small number of complaints, and all packaged and prepared food products have some risk of intolerance, we take every single one very seriously. The safety and quality of our bars is verified via a comprehensive food industry standard program. First, we exclusively source from qualified suppliers and use only those ingredients that include a certificate of analysis (COA) for rigorous physical, chemical and microbiological criteria. Second, the bars are manufactured at an FDA inspected, GFSI certified facility under a thorough food safety and quality program. Lastly, the bars are subjected to an additional microbiological testing program before being released from the co-manufacturer and sent to our warehouses. After these reports, we have retrieved remaining bars from our consumers and have personally consumed many of the remaining bars without adverse effects. We have also sent them for further microbiological testing and all tests have come back negative. Based on this we remain very confident in the safety of the bars. A certain subpopulation of individuals may have an allergy, intolerance or sensitivity to ingredients such as soy and / or sucralose, or certain vitamin and mineral sources and should consult with their doctor before continuing to consume these products. Have Soylent Food Bars made you puke? Tip us at eve@gizmodo.com or tipbox@gizmodo.com . [H/T @weeabo ]</t>
  </si>
  <si>
    <t>People Say That Soylent Bars Are Making Them Barf [Updated]</t>
  </si>
  <si>
    <t>http://io9.gizmodo.com/netflixs-punisher-show-casts-frank-castles-closest-ally-1787494830</t>
  </si>
  <si>
    <t>2016-10-06T14:36:00-04:00</t>
  </si>
  <si>
    <t xml:space="preserve"> The world of the Punisher TV show is slowly being fleshed out, with a slew of new casting announcements hitting the web. There are a few familiar names from the comics among them, but Frank Castle fans might notice that there' have been a few twists in their transition to Netflix. Ben Barnes, Ebon Moss-Bachrach, and Amber Rose Revah have joined the show as Billy Russo, Micro, and Dinah Madani. Madani, described as a "highly-trained and sophisticated" Homeland Security officer who crosses paths with Frank appears to be an original character for the show, but Russo and Micro are familiar names to comics fans. Micro (or Microchip, as he is called in the comics), real name David Lieberman, is the closest thing Frank has to a friend. He's an informant and hacker who helped Punisher procure weapons and info throughout his career. In the show, he appears to have a similar role, at least in terms of information gathering--he's described as an Ex-NSA analyst who has secrets of "great value" to Frank. Meanwhile, Russo is a major nemesis for the Punisher in the comics as the gunman hired to cover up the botched assassination that killed Frank's family. After failing to kill Frank, Russo gets violently disfigured by the Punisher, his shredded face leading to him taking on villainous persona of "Jigsaw." In the show, however, he's got an even more personal connection to the Punisher; he's described as Frank's best friend from his time in the Marines, who is now the owner of a PMC called Anvil. While it's a possibility this version of Russo stays friendly to Frank, it's more likely he'll end up being a major villain on the show. The Punisher is expected hit Netflix sometime in 2018 ( or even beyond ). You're Going to Have to Wait Until at Least 2018 for the Next Seasons of Jessica Jones and Daredevil You're Going to Have to Wait Until at Least 2018 for the Next Seasons of Jessica Jones and Daredevil You're Going to Have to Wait Until at Least 2018... Netflix's Marvel shows are, for now, sticking to a schedule of two shows per year. Which means a... Read more Read more [ Superhero Hype ]</t>
  </si>
  <si>
    <t xml:space="preserve">Netflix's </t>
  </si>
  <si>
    <t>http://gizmodo.com/what-the-largest-evacuation-in-floridas-history-looks-l-1787499746</t>
  </si>
  <si>
    <t>2016-10-06T15:55:00-04:00</t>
  </si>
  <si>
    <t xml:space="preserve"> Image: Getty More than two million people in coastal Florida, Georgia, and South Carolina are being told to flee their homes in advance of Hurricane Matthew, the Category 4 monster now bearing down on the United States after wreaking havoc across the Caribbean. It's easily the largest mass evacuation on US soil since Hurricane Sandy, and it's likely to be Florida's biggest evacuation ever . As orders to evacuate or die came down over the past 24 hours, coastal residents filled up their tanks and took to the highways by the hundreds of thousands, aided by thousands of National Guard troops. Property owners scrambled to fortify their shops and homes using anything and everything they had, from aluminum storm shutters to fifty-pound sandbags. Hundreds of flights were canceled ; grocery aisles were picked clean. If you ever wondered what America might look like on the eve of the apocalypse, look no further than the nightmare hurricane that could render communities " uninhabitable for weeks or months ." A Walmart in Kissimmee, Florida. Image: AP Workers put up shutters at a strip mall in Miami. Image: AP A truck fills up the empty tanks at a gasoline station in Hollywood, Florida. Image: AP Shipowners place sandbags in front of their Daytona Beach store to protect against flooding. Image: AP Workers put up Hurricane Shutters on a condo in Boynton Beach, Florida. Image: Getty Two men place plywood over a window in Miami Beach. Image: Getty Ticketing machines covered in plastic at of Palm Beach International Airport, where hundreds of flights were grounded today. Image: AP Canceled flights at Palm Beach International Airport. Image: AP</t>
  </si>
  <si>
    <t>What the Largest Evacuation in Florida's History Looks Like</t>
  </si>
  <si>
    <t>http://io9.gizmodo.com/rick-and-morty-re-enact-the-most-insane-court-case-of-a-1787489864</t>
  </si>
  <si>
    <t>2016-10-06T13:53:00-04:00</t>
  </si>
  <si>
    <t xml:space="preserve"> As court cases go, the State of Georgia V. Denver Fenton Allen may be one of the most insane legal proceedings in history. After all, it's not every day a defendant repeatedly tells a judge "go fuck yourself" and "suck my dick." (The entire transcript is truly a thing of beauty, truly.) The team at Rick and Morty caught wind of this insanity and did their own re-creation for San Diego Comic-Con back in July, featuring Morty as the Judge and Rick as the world's most vulgar defendant. After fan-postings of the animatic went viral, Adult Swim released an official version of the film shown at SDCC. Now some fans have decided to do an even better version. Using Toonboom Harmony 14, YouTuber tiarawhy took the black and white animatic and animated it in full color. It took two months of work, but it looks just great: Justin Roiland, who is the voice of both Rick and Morty, does a bang-up job with his line reading. And the extra animations really add to what is already a truly laugh out loud experience.</t>
  </si>
  <si>
    <t>'Rick and Morty' Re-enact the Most Insane Court Case of All Time</t>
  </si>
  <si>
    <t>http://sploid.gizmodo.com/why-does-sonic-the-hedgehog-run-faster-in-america-1787504338</t>
  </si>
  <si>
    <t>2016-10-06T17:40:00-04:00</t>
  </si>
  <si>
    <t xml:space="preserve"> GIF Sonic is supposed to be fast. In fact, as an otherwise nebulous, frequently-rebooted character, that's really all that can be said about... unless you grew up in Europe, where that was never the case to begin with. In early games Sonic's land speed was markedly slower abroad, and it's all due to differences between PAL and NTSC. Don't get too worried about the acronyms, all you need to know is that they're two different ways of encoding color information for analog TVs. NTSC was mainly used in the Americas, Japan, and South Korea while much of Europe, Africa, and chunks of South America used PAL. So what? Well, these systems run at different frequencies, which meant that the same game running at 30 frames-per-second in the US would output at 25 in the UK. Hence, one slow hedgehog. Of course, this is an oversimplification. Many games were PAL-optimized to run normally--the first Sonic the Hedgehog just wasn't one of them. Also, thanks to digital TV, almost none of this stuff matters anymore. Whether or not there's been a good Sonic game since the advent of digital TV, well, I'll leave that to the comments section to decide.</t>
  </si>
  <si>
    <t>Why Does Sonic the Hedgehog Run Faster in America?</t>
  </si>
  <si>
    <t>http://gizmodo.com/snapchat-is-preparing-for-ipo-at-a-25-billion-valuatio-1787497314</t>
  </si>
  <si>
    <t>2016-10-06T14:59:00-04:00</t>
  </si>
  <si>
    <t xml:space="preserve"> Image: Getty Snapchat's parent company, Snap Inc., is preparing for an initial public offering that is expected to value the company at $25 billion or more, according to a Wall Street Journal report. The newspaper says the company is already filling out the paperwork. But there's there is no guarantee that a share sale will happen on the timeframe, or that the valuation will remain the same by that date. If Snap Inc. decides to go through with the IPO, it could be one of the biggest in recent tech history. For example, Twitter was valued at $14.2 billion after its IPO in 2013. When LinkedIn conducted its IPO in 2011, the professional networking website had a value of $4.25 billion . Although both valuations are an insane amount of money, Snapchat's unofficial value indicates it has a greater potential to make money and establish a stronger user base. For some historical context, when Google conducted its IPO back in 2004, the company was valued about $1.9 billion , a huge sum for a technology company at the time, but ultimately became just a fraction of the $543 billion valuation it is worth today. Of course, Snap Inc.'s valuation would still pale in comparison to Facebook's IPO, the biggest in technology history, which earned the company a peak valuation of $104 billion in 2012. At this point, the entertainment value of Snapchat is clear to most of its users. What remains to be seen is whether the entertainment value translates to monetary value, and we won't find out until the company begins selling public shares.</t>
  </si>
  <si>
    <t>Snapchat Is Preparing to IPO at a $25 Billion Valuation: Report</t>
  </si>
  <si>
    <t>http://sploid.gizmodo.com/watching-an-underwater-explosion-at-120-000-fps-looks-s-1787497890</t>
  </si>
  <si>
    <t>2016-10-06T16:20:00-04:00</t>
  </si>
  <si>
    <t xml:space="preserve"> GIF YouTube's The Slow Mo Guys have turned some of life's most mundane happenings into amazing footage using their high-speed cameras . But capturing an underwater explosion at a blistering 120,000 frames per second lets us see the rapidly expanding initial blast that then collapses into a white hot ball of 'let's watch that again and again!' [ YouTube ]</t>
  </si>
  <si>
    <t>Watching an Underwater Explosion at 120,000 FPS Looks Spectacular</t>
  </si>
  <si>
    <t>http://kotaku.com/feds-charge-poodlecorp-and-lizard-squad-ddos-attackers-1787499389</t>
  </si>
  <si>
    <t>2016-10-06T15:41:00-04:00</t>
  </si>
  <si>
    <t xml:space="preserve"> Imgur Two members of hacking groups Lizard Squad and PoodleCorp were charged yesterday with "conspiring to cause damage to protected computers," the U.S. Attorney's Office for the Northern District of Illinois said in a statement . Both hacking groups have taken credit for temporarily bringing down online gaming services Xbox Live , PSN , Battle.net and more. Zachary Buchta and Bradley van Rooy, both 19, have been arrested respectively in Maryland and the Netherlands. Lizard Squad, and since June, PoodleCorp, are known for launching distributed denial of service (DDoS) attacks against online services for the lulz . On top of that, they allegedly sold their DDoS services to others on the domain stresser.poodlecorp.org. In addition to running cyber-attack-for-hire services, Buchta and van Rooy also allegedly "trafficked payment accounts that had been stolen from unsuspecting victims in Illinois and elsewhere," the statement reads . Thousands of people allegedly fell victim to that scheme. Previously, Lizard Squad allegedly operated a "phone-bombing" service. According to a criminal complaint , the service "enabled paying customers to select victims to receive repeated harassing and threatening phone calls from spoofed phone numbers." Last fall, an Illinois-based victim received a spam call every hour for thirty days. The automated audio recording said "better look over your [expletive] back because I don't flying [expletive] if we have to burn your [expletive] house down, if we have to [expletive] track your [expletive] family down, we will [expletive] your [expletive] up [expletive]." On Twitter, both hacking groups bragged about their alleged exploits. The maximum sentence for conspiring to launch cyber attacks is ten years in prison.</t>
  </si>
  <si>
    <t>Feds Charge Alleged PoodleCorp And Lizard Squad DDoS Attackers</t>
  </si>
  <si>
    <t>http://gizmodo.com/googles-self-driving-car-crash-sends-operator-to-hospit-1787501759</t>
  </si>
  <si>
    <t>2016-10-06T16:45:00-04:00</t>
  </si>
  <si>
    <t xml:space="preserve"> Image: AP Self-driving cars will probably make the world a better place--someday--when they eliminate the likelihood of injuries in crashes. Today, is not that day. In its monthly report on self-driving car accidents published today, Google announced one of its autonomous vehicles was involved in a collision last month that was so bad, the human operator inside the vehicle was sent to the hospital. Of course, there was another, non-autonomous car involved in the crash who was found to be at fault. It's still unclear what could have been done to avoid the crash, especially because a reckless human driver was involved. No injuries were reported at the scene of the collision, but the operator did voluntarily check himself into the hospital and was eventually released after being evaluated by medical staff. Image: twitter.com/grommet The Google report solidifies most of the facts that we already knew: First of all, Google's self-driving car wasn't at fault for the crash. According to the company, its self-driving car was passing through a green light at 22 miles per hour, when it was struck by a commercial van running a red light about 30 miles per hour. The self-driving car apparently identified that  the van running a red light and applied the brakes. The operator sitting behind the driving wheel in the Google car also noticed the van and applied the brakes manually. Unfortunately, it wasn't enough to prevent the crash. The commercial van ended up t-boning the Google car. The report released today says that Google's car received "substantial damage" and as you can clearly see in photos of the incident , that would be an understatement. In the past, Google has been able to make adjustments to the vehicle to make up for weird human behavior. One example  is how Google cars learned it was safer to drive slightly above the speed limit because that's what human drivers do. In this most recent crash, the fix isn't nearly as obvious. Although Google's car wasn't at fault in this particular collision, we still don't know if it's incapable of causing problems on the road. Earlier this year, Google's self-driving car was in its first at-fault crash when it collided with a bus. To the car's credit, the crash was much less severe and incurred way less damage than the t-boning incident. Coincidentally, both collisions happened on El Camino Real , a famous 600-mile road in California. Sponsored We're still hopeful that self-driving cars will someday save a lot of lives and prevent car accidents, but until we can get stupid human drivers off the road, it's going to be very difficult.</t>
  </si>
  <si>
    <t>Google's Self-Driving Car Crash Sends Operator To Hospital</t>
  </si>
  <si>
    <t>http://gizmodo.com/documents-reveal-stranger-things-really-freaked-out-the-1787500314</t>
  </si>
  <si>
    <t>2016-10-06T16:15:00-04:00</t>
  </si>
  <si>
    <t xml:space="preserve"> Netflix's runaway hit Stranger Things did a lot of things right, and chief among them: antagonizing the US Department of Energy. Of course, the DoE wasn't going to be reduced to a stale sci-fi trope laying down and penned a blog post refuting how it was depicted by a fictional internet TV show. The DoE claims that it "doesn't explore parallel universes" and overall tried to downplay its newfound reputation as ground zero for shady science. And that seemed adequate, until Free Beacon writer Lachlan Markay requested internal communications from the DoE's public affairs office for any correspondence related to Stranger Things . Markay has lots to comb through, but has been tweeting some of his finds. First among these: we've been lied to. The DoE is absolutely helping support research into parallel worlds. Stranger still, Markay has since deleted only that tweet. What could the DoE be trying to cover up? In another email, members of the DoE admitted to manufacturing weapons and experimenting on humans during nuclear testing. And this particular employee is "not sure when these ended." Possibly never! What else will Markay learn? And what will the DoE do to stop him from setting the record straight on what is clearly a government-funded cadre of superscientists gone rogue? From this point forward each day will surely bring new horrors. Initially the DoE replied to the FOIA tweets in what seemed to be a nod of Stranger Things appreciation. I'm now reading it as a thinly veiled threat on Markay's livelihood. Stay safe out there Lachlan.</t>
  </si>
  <si>
    <t>Documents Reveal</t>
  </si>
  <si>
    <t>http://jalopnik.com/everything-we-know-about-the-spacex-rocket-explosion-sa-1787496527</t>
  </si>
  <si>
    <t>2016-10-06T17:17:00-04:00</t>
  </si>
  <si>
    <t xml:space="preserve"> On Sept. 1, a SpaceX Falcon 9 rocket exploded dramatically on the launch pad during fueling operations as the rocket was being prepared for a static firing test. The actual cause of the explosion is not yet known, but there's a lot of speculation flying around now about possible sabotage . That's certainly attention grabbing, so let's poke at it and see what oozes out. GIF SpaceX Reportedly Investigating Sabotage as Cause of Falcon 9 Explosion SpaceX Reportedly Investigating Sabotage as Cause of Falcon 9 Explosion SpaceX Reportedly Investigating Sabotage as Cause... As SpaceX's investigation of a Falcon 9 rocket explosion on September 1st drags into its second... Read more Read more It should be noted that this speculation is not just limited to journalists like myself. SpaceX themselves has actually done some investigation into these theories as well, and we know, thanks to Twitter, that Elon Musk himself is aware of these theories: Here's what does seem to be known about the explosion: SpaceX has found that the explosion happened in the Falcon 9's upper stage helium system. The helium system is used to pressurize the fuel and oxidizer tanks so they remain structurally sound as fuel and oxidizer is depleted. Specifically, the blast has been traced to the upper stage's cryogenic oxygen tank , which contains a number of highly pressurized helium vessels. The Falcon 9 was still being fueled, and none of its engines had been ignited. Based on studies of the debris, it looks like one of the high-pressure helium lines ruptured, starting the process that ended in that massive fireball. The question is why did that line rupture, and that's where the conspiracy theories come in. The main target of these sabotage theories, and the one looked into by SpaceX, is the United Launch Alliance , a company formed in 2006 by Boeing and Lockheed Martin to handle launches of rockets like the Atlas and Delta. ULA is the prime suspect because they have a facility, hilariously known as SMARF (Solid Motor Assembly and Readiness Facility) that's only about a mile away from SpaceX's Launch Complex 40 where the explosion took place. SpaceX investigators claim to have seen " an odd shadow and then a white spot " on the roof of the SMARF building when reviewing the video footage, and to intrigue-hungry internet-dwellers, that can only mean a rooftop sniper, hired by the ULA to settle this Musk character's hash once and for all. Sponsored The Washington Post reports SpaceX asked in a "cordial, not accusatory manner" for permission from ULA to take a look on their roof. They were denied. When SpaceX was asked why they wanted to look on the roof, they replied: "The Accident Investigation Team has an obligation to consider all possible causes of the anomaly, and we aren't commenting on any specific potential cause until the investigation is complete. A preliminary review of the data and debris suggests a breach in the second stage's helium system, but the cause of the breach is still unknown. We have sought all available data to support the investigation in a timely manner following the anomaly, as expected for any responsible investigation." Eventually, ULA allowed the Air Force's 45th Space Wing investigators access to the roof, and they were not able to find anything out of the ordinary. Or so they say! Elon Musk has also suggested an audio component that could support the gunshot-rocket theory: So, we have a suspect noise and some suspicious video dots. But no hard evidence. Of course, it's incredibly unlikely that ULA would have some roof-stationed sniper with instructions to shoot the Falcon 9 rocket and make it explode. Yes, ULA has a motive, since they're an old-school competitor and SpaceX has the potential to take away a good portion of their space-launching business, since SpaceX (at least right now) has much cheaper pricing. But actually hiring a guy to shoot a rocket just isn't really how Boeing or Lockheed tend to play. Of course, there are other theories out there, and of course some of those involve aliens: (These are probably the same aliens who've been using directed Orgone radiation to screw up Tesla Autopilot sensors, because these aliens have a big beef with Elon Musk. These aliens may also have been involved with helping to stage Kim Kardashian's recent robbery . They're really good at this sort of thing.) As unlikely as sabotage actually seems, it's worth noting, as others already have, that a narrative that suggests sabotage is beneficial to SpaceX. Suspicion that outside sources may have caused the accident deflects blame from any internal or technical issues SpaceX had. In the same way I think actual sabotage was highly unlikely, I don't think there's any official SpaceX plan to further the idea or narrative. But I suspect the real conspiracy here may be that SpaceX doesn't mind this line of speculation, either. We're watching you, ULA and Aliens Here's How To Fix The Big Problems With Elon Musk's Mars Spaceship SpaceX Rocket Explodes On Launch Pad In Florida (Update: No One Injured) Watch Another Unbelievable SpaceX Landing From The Rocket Itself</t>
  </si>
  <si>
    <t>Everything We Know About The SpaceX Rocket Explosion Sabotage Theory</t>
  </si>
  <si>
    <t>http://gizmodo.com/fox-news-on-hurricane-matthew-your-kids-will-die-1787504150</t>
  </si>
  <si>
    <t>2016-10-06T17:43:00-04:00</t>
  </si>
  <si>
    <t xml:space="preserve"> Image: AP Photo/Richard Drew Meet Shep Smith. He's a Fox News anchor with absolutely no meteorological credentials that we could find. That didn't stop him from filling his Floridian viewers with a message of hope about the impending Hurricane Matthew: "This [storm] moves 20 miles to the west and you and everyone you know are dead. All of you." Matthew has already wrecked havoc in the Caribbean and caused around two million people in the US to evacuate their homes . Is this already disastrous storm projected to move 20 miles inland? It is, at this point, unlikely. (The National Hurricane Center updates advisories every three hours here .) But if it did, Shep wants his viewership to know, "You can't survive it. It's just not possible, unless you're very, very lucky." He then looks back cheerily towards the camera and adds, "And your kids die too." Thanks bud! There's nothing laudable about spreading mass panic, but exercising caution is decidedly safer than assuming a destructive weather system is actually a government conspiracy.</t>
  </si>
  <si>
    <t>Fox News on Hurricane Matthew: 'Your Kids Die Too'</t>
  </si>
  <si>
    <t>http://theconcourse.deadspin.com/here-are-the-best-and-most-ridiculous-evil-clown-safet-1787503905</t>
  </si>
  <si>
    <t>2016-10-06T17:42:00-04:00</t>
  </si>
  <si>
    <t xml:space="preserve"> Photo Credit: Instagram At this point, "creepy clowns" have been spotted in over a dozen cities , and at least one has supposedly lightly scratched a young boy . Whether or not we're ready to admit it, our days of being able to walk down the street dressed as an evil jester with a chainsaw are over. Clown Purge has arrived. In some instances, like in the video above , kids are spotting actual clowns just sort of hanging out. In most cases, though, the reports of cleaver-toting killer clowns are nothing more than hoaxes . The Clown Era will likely end up as a minor blip as far as national hysterias go, but at least for now, it comes with a phenomenal byproduct: official safety alerts from people terrified, bemused, or just generally annoyed by the fast-approaching clown wars. These are excerpts from some of the best safety alerts we've received from schools, hospitals, and police departments across the country. From a Massachusetts school district: This is profiling. From TCU: Encouraging vigilante stop-and-frisk on clowns is, perhaps, ill-advised. From a high school: The quotations seem excessive and also rude. From a Catholic school: This one was very, very long. Gonna be hard for Donald Trump to get around, folks, am I right? From a Virginia school district: Clown apologists. From a hospital: But, you might be asking yourself, how does one tell the different between an "imposing" clown and an otherwise "normal, shitty" clown? A meat cleaver is usually a good tip-off. In the absence of a giant, novelty weapons, though, look for smaller details like blood, a maniacal cackle, or Jerry Lewis . From a Connecticut school district: I disagree with this wholeheartedly. The good and moral thing to do is to teach your children to hate clowns from as young an age as humanly possible. This is just a good general rule for a long, happy life with friends who don't hate you. From a New York charter school: Honestly, this sounds exactly like something a murderous clown would say. From a Colorado district attorney: "Seven clowns are now facing felony charges for making terroristic clown threats." They have names, asshole. From a Texas school district: Other questionable behavior, however, is apparently fine. This is a new golden age for suspicious non-clowns. Your time has come. While you should never approach a clown under any circumstances, remember, not all clowns want to kill you. Some are just deeply unfunny and depressing to be around. Avoid those clowns too. Recommended Stories What Is The White House Hiding About Clowns? You People Need to Stop With This Scary Clown Bullshit Did Donald Trump Sleep Last Night?</t>
  </si>
  <si>
    <t>Here Are The Best And Most Ridiculous Evil Clown Safety Alerts</t>
  </si>
  <si>
    <t>http://deals.kinja.com/join-the-future-of-cooking-with-50-off-anovas-sous-vid-1787494070</t>
  </si>
  <si>
    <t>2016-10-06T13:52:00-04:00</t>
  </si>
  <si>
    <t xml:space="preserve"> Anova Wi-Fi Precision Cooker , $150 Update: The Wi-Fi model is sold out at $150, but the Bluetooth version is still available . $149 Anova Culinary PCB-120US-K1 Bluetooth Precision Cooker, 800... From amazon 5772 purchased by readers Gizmodo Media Group may get a commission Buy now Ready to experience meat in a whole new way? You can pick up the newest Wi-Fi of Anova's top-selling Sous Vide immersion circulator for $50 off . Sous-Vide 101: How to Cook the Most Tender and Flavorful Meat You've Ever Tasted Sous-Vide 101: How to Cook the Most Tender and Flavorful Meat You've Ever Tasted Sous-Vide 101: How to Cook the Most Tender and... Dry turkey and overcooked steaks don't have to be a staple of your holiday dinners or homemade ... Read more Read more Lifehacker has a great explainer on Sous-Vide cooking for you to check out, but the basic idea is that you seal the food in plastic bags, and then cook it in precisely heated water over a longer period of time. It sounds weird, but trust me when I say that it works like magic. Every time we post this, we get some snark about the Wi-Fi connectivity , so just know that it's optional. If you connect your phone, you can find a recipe via Anova's app, and automatically program the cooker with one tap, but you certainly don't need to use it. If you have Amazon credit you want to spend, the nearly identical Bluetooth model is marked down to $149 there as well . The only difference is that it uses Bluetooth to connect to your phone, rather than Wi-Fi.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$290 Thinkpad, Lodge Grill Pan, New Balance Sneakers Turn Any Backpack Into a Hydration Pack For $10 Stay Charged On Short Jaunts and Long Trips With a Pair of Battery Pack Deals</t>
  </si>
  <si>
    <t>Experience the Future of Cooking With $50 Off Anova's Sous-Vide Circulator</t>
  </si>
  <si>
    <t>http://jezebel.com/ask-a-publicist-could-the-kim-kardashian-robbery-have-1787448344</t>
  </si>
  <si>
    <t>2016-10-06T13:50:00-04:00</t>
  </si>
  <si>
    <t xml:space="preserve"> Image by Bobby Finger. When news broke that Kim Kardashian was the victim of a robbery in a Paris apartment over the weekend, conspiracy theorist alarms--always ready to go off--were instantly triggered. The terrifying incident read like the stuff of heist films--Kardashian was reportedly bound, gagged and held at gunpoint, and then locked in the bathroom while a group of men made off with her phone and a reported $10 million in jewelry, including the diamond ring she previously flashed on social media. Adding to the insanity of this story is the fact that people are questioning its legitimacy. In the aftermath of the robbery, sources including Kardashian's best friend Jonathan Cheban have stated that Kim understandably remains in distress. Anyone would empathize with such a traumatic ordeal. Yet, speculation is heavy from those who think the robbery is a publicity set-up. The Daily Mail had Michael Jackson's mouthy former bodyguard address the apparent holes in the story , and The New York Post had the audacity to compile a list of reasons Kardashian's account seems dubious ( "How Kim's story just doesn't add up" ), partly based on the conjectures of internet anons. Sites like Fox News have also written about how Kardashian's story "raises questions." That disbelievers exist, though bizarre, isn't at all surprising. Reality TV has skewed the  average person's humanity to the point of grim detachment, so that even a very real incident seems incredible coming from a family adept at fabricating their lives . In this case, though, what would be the point? For insight, I asked a few to publicists to weigh the conspiracies. One noted that, "The one misstep is the lack of a statement from her rep confirming that she's home safe and would appreciate privacy at this time. To not acknowledge it only fuels the theories  that this was fabricated as a plot point for the show." Publicist #1 (Anonymous, Hollywood PR): I can't imagine Kim Kardashian pulling a Ryan Lochte, so I sincerely hope that this was not something their camp staged. They don't need more press than they already have, but I can understand the conspiracy theories given the daily "leaks" about the incident.  I think she's doing the right thing by taking a break from social media. The one misstep is the lack of a statement from her rep confirming that she's home safe and would appreciate privacy at this time. To not acknowledge it only fuels the theories that this was fabricated as a plot point for the show. The fun of social media is sharing an inside look at this fabulous woman who's image is so carefully crafted. If she only shared mundane photos of her being "normal," people would be bored and unfollow her. Is it wise to give millions of people a minute by minute update of your location and latest purchase? No. Should she stay off social media permanently? Absolutely not. If she were my client, I would advise her to diversify what she's sharing across her platforms and save some of the extravagance for her app where people pay to ogle her. Publicist #2 (Anonymous, Entertainment PR): I don't think this is a publicity stunt at all. If it was a stunt, it was a really stupid one that would only make Kardashian look bad. A good publicist would know that this would only bring negative press. "Why would she carry jewelry that expensive?"  "Where was her security?" All the things that are being asked right now. She's going to fashion week. Of course she is bringing jewelry. And much of the jewelry, other than her ring, was likely on loan from a Jeweler and not something she paid for. Three pieces of expensive jewelry would equal about $11 million. It's not like she was traveling with a huge grocery bag of jewels! No sensible publicist or other celebrity rep would stage this.  I know who her reps are and none of them are that stupid. I would advise Kim to give a short and sweet response just saying the accusations are false, and to limit revealing as much on social media in realtime. Publicist #3 (Kiara Horwitz, Lifestyle publicist, KHPR, Inc.): Sponsored I think that is way too big of a situation for them to make up for press purposes. I think the Kardashian family is extremely shook up from this.   I think Kim will most probably be giving an hour exclusive to one of the top news stations to come out with the story to the public from her experience. I am sure Kris was setting that up the second she found out about this.  I would highly advise her or any client to not flaunt extremely expensive jewelry like that on social media--it just draws attention and makes crazy people out there come after it. I think that the reason she is not putting anything up on social right now is because they are securing an exclusive to talk on live TV about it. Publicist #4 (Anonymous, Music PR): Sometimes as humans it's hard to put our prejudices aside to see clearly. I believe any woman who says this has happened to her and I stand with any woman who has said she has been violated in any way.  We can never dismiss these things, first you believe then you investigate. "Crying wolf" is almost something that seems to have exclusively adhered to women and it needs to end. I think it's wise for her to stay quiet for a minute and have the authorities respond. That said, she deserves to be outraged that people think she would lie about his for PR. The woman can get PR with a wink and a smile. Karl Lagerfeld is a legendary asshat who also doesn't like ugly people. Being violated should have nothing to do with what you are or who you are. If a prostitute is raped was she asking for it? If I wear a short skirt was I flaunting it? Kim Kardashian is a derisive individual, her wealth and priorities much different from most of the world, but it does not mean it's OK to hurt or harm her in any violating way. Living your life in the open puts you in harms way for sure. There are people in the world who want to hurt you and you have to live in a more cautious way. It never means you were asking for it...any violation of a person is wrong. Previously: GIF Ask a Publicist: Is Taylor Swift and Tom Hiddleston's Relationship a Total PR Set-Up? Ask a Publicist: Is Taylor Swift and Tom Hiddleston's Relationship a Total PR Set-Up? Ask a Publicist: Is Taylor Swift and Tom... Ask a Publicist is a new series in which Jezebel seeks enlightenment on issues in the world of... Read more Read more Recommended Stories These Anonymous Fashion Editors May Be Ruder About Kim Kardashian's Robbery Than Twitter French Police Reportedly Think Kim Kardashian's Robbery Was an Inside Job Kim Kardashian Reportedly Feared She Would Be Raped During Paris Robbery</t>
  </si>
  <si>
    <t>Clover Hope</t>
  </si>
  <si>
    <t>Ask a Publicist: Could the Kim Kardashian Robbery Have Possibly Been Staged?</t>
  </si>
  <si>
    <t>http://io9.gizmodo.com/theres-a-reason-for-luke-cages-swear-jar-and-it-involve-1787490718</t>
  </si>
  <si>
    <t>2016-10-06T13:15:00-04:00</t>
  </si>
  <si>
    <t xml:space="preserve"> It might not be one of the Infinity Stones, but Pop's Swear Jar is almost as important as one in the Luke Cage TV series. It turns out there was a special reason why it had such a prominent part in the show, although it's kind of a bummer--as it was centered around the late music legend Prince. Prince Was One of the Greatest Fantasy Storytellers of All Time Prince Was One of the Greatest Fantasy Storytellers of All Time Prince Was One of the Greatest Fantasy... "Prince esta muerto. Prince is dead." A female voice announces these words in a sing-song,... Read more Read more Luke Cage showrunner Cheo Hodari Coker took to Twitter yesterday to discuss the show now that it's out in the wild, turning to some of the musical cameos that appear in the show (mainly at Cottonmouth's club). Anyone who's seen the show knows music is a fundamental part of Luke Cage 's atmosphere--the show is packed with a great soundtrack and some brilliant guest appearances by notable artists--and Coker had hoped Prince would be one of them. Pop's Swear Jar was included as a nod to Prince's own famous use of one at his Paisley Park estate, and Coker wanted to show Prince the first few episodes of the series in advance in the hopes the homage would convince the superstar to appear in the show's final episode. Alas, it was not to be, with Prince's tragic passing in April . But the Swear Jar remained as the show's tribute to the legend.</t>
  </si>
  <si>
    <t>There's a Reason forÂ </t>
  </si>
  <si>
    <t>http://gizmodo.com/males-born-through-popular-reproductive-technique-have-1787494299</t>
  </si>
  <si>
    <t>2016-10-06T14:20:00-04:00</t>
  </si>
  <si>
    <t xml:space="preserve"> An egg is injected with sperm during ICSI (Image: Public domain) A popular fertility treatment introduced in the early 1990s has been linked to low sperm counts in men born from the procedure. Scientists aren't entirely sure why this is happening, but it's entirely possible that fathers are passing their fertility issues down to the next generation. "These findings are not unexpected." A new study published in Human Reproduction has linked intracytoplasmic sperm injection (ICSI) to lower sperm counts and lower sperm quality in men conceived by the popular fertility treatment. This common type of IVF treatment is used to help couples in which the prospective father has some form of infertility, leading the study's authors to suspect a genetic link--though that has yet to be proven. It's another case where correlation is not necessarily causation. "These findings are not unexpected," said Andre Van Steirteghem, a consultant at the University Hospital in Brussels and a co-developer of the treatment. "Before ICSI was carried out, prospective parents were informed that it may well be that their sons may have impaired sperm and semen like their fathers." But as Steirteghem explained in a release , this information was not necessarily a deal breaker because many parents saw ICSI as a solution for their future sons. The first person to be conceived via ICSI happened in 1992, so it hasn't been possible to study men born from the procedure until now. During ICSI, doctors take sperm from the father and inject it directly into the mother's egg. The fertilized egg is then placed in her womb. Many men who opt for ICSI have defective sperm, so doctors have to choose the best candidates from what's available. For the new study, 54 men conceived by the procedure between the ages of 18 to 22 had their sperm tested. The results were discouraging, to say the least. These men had nearly half the sperm concentrations found in naturally conceived men of roughly the same age, and a two-fold lower count of motile sperm (i.e. sperm that swim well). The men were also four times more likely to have sperm counts below levels deemed normal by the World Health Organization. The researchers say that genetic factors may be responsible, but they're not ruling out other possibilities. They say the results highlight the need to perform more follow-up studies on children conceived by assisted reproduction. "For instance, paired analysis of samples from fathers and sons should be carried out, and we need to look at larger numbers of offspring," said Van Steirteghem. "[H]ealth authorities and funding agencies should provide the means to answer questions concerning the effects of genetics, mode of conception, fetal growth patterns and birth weights on the fertility of ICSI men." Sponsored As previously noted, ICSI and other techniques could conceivably be used to help individuals born via this technique to produce their own children. If genetics is eventually implicated, that would be insufficient reason to withhold the practice from men with severe fertility issues. What's more, telling a man he can't have children because he's somehow genetically deficient  is basically eugenics. And with the eventual advent of genetic engineering , we'll just eliminate heritable male infertility altogether. [ Human Reproduction ]</t>
  </si>
  <si>
    <t>Males Born Through Popular Reproductive Technique Have Low Sperm Counts</t>
  </si>
  <si>
    <t>http://gizmodo.com/students-hacked-a-chip-to-give-your-smartphone-a-sense-1787446499</t>
  </si>
  <si>
    <t>2016-10-06T14:30:00-04:00</t>
  </si>
  <si>
    <t xml:space="preserve"> GIF Project Soli , which debuted at Google I/O in 2015, is a tiny chip that uses radar to detect discreet hand and finger motions. It was designed as a unique way to interact with mobile devices, but students at the University of St. Andrews found a way to use the simple chip to give electronics an actual sense of touch. The chip, developed by Google's Advanced Technologies And Projects group, or ATAP, uses the same kind of radar as airports use to track arriving and departing planes. As radio waves bounce back to the Project Soli chip from your hand, the unique signals detected can be used to decipher even the tiniest of motions. But the computer science students at St Andrews, including Hui-Shyong Yeo, Gergely Flamich, Patrick Schrempf, David Harris-Birtill and Aaron Quigley, discovered that different materials produced unique signals too, and through the use of machine learning, eventually a computer can be given the ability to determine what the Project Soli chip is touching. The research, called RadarCat , isn't only limited to just figuring out what an object is made from--be it metal, plastic, or wood. In the video demonstration we see the RadarCat software correctly identify an empty drinking glass, but then also recognize when that same glass is being filled with water. It might not always make an accurate prediction when faced with a new material, but the use of machine learning means it will get better over time through future interactions. While the Project Soli hardware isn't quite small enough to squeeze inside of a smartphone as of yet, there are still useful applications for RadarCat in its current form. For example, instead of relying on only high-speed cameras to sort waste in a recycling facility, machines could actually feel an object to determine what it's made of, and how it should be properly dealt with. The potential for improving how robots interact with the world using this technology is also very exciting. They could immediately know when they're touching human skin, and need to be extra gentle to prevent injuries. Or if they've grabbed a metal object that is probably quite heavy, and to brace for the weight if they try and lift it. The RadarCat technology will be demonstrated at the upcoming 2016 ACM Symposium on User Interface Software and Technology conference being held in Tokyo, Japan, from October 16 to the 19. Sponsored [ University of St Andrews HCI Research Group ]</t>
  </si>
  <si>
    <t>Students Hacked a Chip to Give Your Smartphone a Sense of Touch</t>
  </si>
  <si>
    <t>http://deals.kinja.com/save-25-on-nomads-entire-innovative-line-of-charging-a-1787453107</t>
  </si>
  <si>
    <t>2016-10-06T09:45:00-04:00</t>
  </si>
  <si>
    <t xml:space="preserve"> Nomad 25% off sitewide excluding Outlet with code KINJA25, free shipping, expires 10/9 | Photo via Lifehacker Nomad has become our favorite purveyor of beautiful, brilliant solutions for keeping your devices powered, and you save 25% on everything but their outlet section with code KINJA25 . Not only are these the best prices every offered on most of these products (and will be for some time), but several of them have never been discounted before. The Leather Charging Wallet , available in slim or bifold style, packs an external battery pack right into a beautiful Horween leather wallet. Nomad's Beautiful Marriage of Portable Power and Horween Leather Nomad's Beautiful Marriage of Portable Power and Horween Leather Nomad's Beautiful Marriage of Portable Power and... Money and power. Read more Read more The Nomad Leather Wallet Charges Your iPhone, Looks Good Doing It The Nomad Leather Wallet Charges Your iPhone, Looks Good Doing It The Nomad Leather Wallet Charges Your iPhone,... I dislike combo gadgets, and prefer tools that do one thing well instead of a dozen things poorly.... Read more Read more The Key is a keychain-ready cable, so if you can find a USB port, you'll have power, while the Carabiner is a charging cable that is a keychain. These Keychain-Sized Charging Cables Are Always By Your Side These Keychain-Sized Charging Cables Are Always By Your Side These Keychain-Sized Charging Cables Are Always... USB battery packs can ease a lot of the stress associated with a flagging smartphone battery, but... Read more Read more A Carabiner Charging Cable Is Always Where You Last Clipped It A Carabiner Charging Cable Is Always Where You Last Clipped It A Carabiner Charging Cable Is Always Where You... There's a new weapon in the war on lost--or escaped--charging cables. Nomad Goods, who've... Read more Read more The RoadTrip builds an external battery right into your car charger. The Nomad RoadTrip is a USB Car Charger and a Battery In One The Nomad RoadTrip is a USB Car Charger and a Battery In One The Nomad RoadTrip is a USB Car Charger and a... USB car chargers are common, but less so are ones that keep charging your gear when the car is off, ... Read more Read more The PowerPack is an external battery pack with Tile built right in that we'll be covering soon, and there are also iPhone 7 cases, and Apple Watch stands and straps thrown in for good measure. 'Cause if You Liked it Then You Should Have Put a Tile On It 'Cause if You Liked it Then You Should Have Put a Tile On It 'Cause if You Liked it Then You Should Have Put a... Tile and the newer Tile Slim continue to be the coolest way to find your lost stuff. Read more Read more Tell us about your favorite Nomad products, or what you'll be treating yourself to in the comments. Commerce Content is independent of Editorial and Advertising, and if you buy something through our posts, we may get a small share of the sale. Click here to learn more, and don't forget to sign up for our email newsletter . We want your feedback. Recommended Stories Bragi's Dash Sounds Like the Future of Headphones Portable Battery Packs For Your Laptop Are Finally a Reality BEDDI Packs Every Bedside Device and Integration Into a Single Alarm Clock</t>
  </si>
  <si>
    <t>Save 25% on Nomad's Entire Innovative Line of Charging Accessories [Exclusive]</t>
  </si>
  <si>
    <t>http://gizmodo.com/facebooks-sneaky-plan-to-rule-over-americas-internet-is-1787492534</t>
  </si>
  <si>
    <t>2016-10-06T13:30:00-04:00</t>
  </si>
  <si>
    <t xml:space="preserve"> Photo: Getty In recent months, Facebook has been secretly meeting with White House officials and wireless carriers about launching its controversial Free Basics program in the United States. The idea of this actually happening isn't just bad. It's terrifying. News of these meetings comes from a Washington Post report that cites unnamed sources who say that Facebook is trying to finagle a way to move forward with its plan without pissing off regulators. This seems understandable, since the Federal Communications Commission has already started investigating what it can do about zero-rating programs like Free Basics. "Zero-rating" essentially amounts to a net neutrality nightmare. The tactic allows some internet companies to avoid data caps by playing nice with wireless carriers and offering basic services for free. As we've explained in the past , Facebook's Free Basics program creates a walled off internet for poor people. Except it doesn't actually give its low income users free access to the internet. Free Basics gives people access to Facebook's version of the internet. The program is an obvious ploy to win more Facebook users and enable those users to trade their personal data for a cherry-picked set of services provided by big internet companies (like Facebook) who can afford to play ball. The Next Battle for Net Neutrality Is Getting Bloody The Next Battle for Net Neutrality Is Getting Bloody The Next Battle for Net Neutrality Is Getting... Net neutrality is a slippery subject. Months after the government appeared to get greedy telecom... Read more Read more Zero-rating, in general, introduces the same sick scenario. As Harvard Law professor Susan Crawford told The Post , "Zero-rating is pernicious, unfair and unnecessary." The fact that zero-rating programs are bad isn't news, though. Facebook's Free Basics program specifically has been widely derided by internet advocates. India banned the program almost immediately after it was introduced, and Egypt banned it a week later . Facebook has managed to get 49 countries signed on to Free Basics. The idea that the US could be next, however, changes the game completely. Indeed, millions of Americans lack easy access to the internet. This is a problem, especially as more and more services, including essential government services, exist largely online. But letting Facebook subvert open internet principles and create its own Facebooknet in the US amounts to opening Pandora's box. It would give Facebook access to the personal data of millions, potentially to profit off of their plight with new ad dollars. There's also the possibility that the Free Basics program won't always be free, since Facebook could always decide to start charging wireless carriers. As The Post reports, Facebook has been targeting lesser known wireless carriers instead of the big boys like Verizon and AT&amp;T. This lets the social network fly under the radar of regulators to a certain extent. It also means that it will be easier to bully these smaller companies when the time comes. So far Facebook is keeping its dealings under wraps, simply saying in a statement that its "mission is to connect the world and we're always exploring ways to do that, including in the United States." Former Facebook Workers: We Routinely Suppressed Conservative News Former Facebook Workers: We Routinely Suppressed Conservative News Former Facebook Workers: We Routinely Suppressed... Facebook workers routinely suppressed news stories of interest to conservative readers from the... Read more Read more The really terrifying thing about all this is the unchecked power of the Facebook lobby. Mark Zuckerberg and his cronies have been beefing up their presence in Washington for years, precisely so that Facebook will have the power to pull off something like the net neutrality-bashing program that is Free Basics in America. Based on this latest report, it sounds like Facebook is holding discussions behind closed doors in an attempt to create loopholes that would allow it to undermine regulators as well as challenge the very principles on which the internet was founded. We already know that Facebook is willing and able to influence the kind of news people are reading. Facebook could control the tubes that deliver that information, as well. Sponsored That sucks. But it feels inevitable that Facebook wants to control how the internet works in America. Honestly, that fact sucks even more.</t>
  </si>
  <si>
    <t>Facebook's Sneaky Plan to Rule Over America's Internet Is Scary as Hell</t>
  </si>
  <si>
    <t>http://io9.gizmodo.com/the-blade-runner-sequel-has-an-official-title-and-the-l-1787489270</t>
  </si>
  <si>
    <t>2016-10-06T12:17:00-04:00</t>
  </si>
  <si>
    <t xml:space="preserve"> In exactly one year from today, the long-awaited (by some) sequel to Blade Runner will finally premiere. To commemorate the occasion Warner Bros. has announced the official title and released the this first behind the scenes photo... neither of which are actually that exciting. The title is Blade Runner 2049 , which is pretty perfunctory. Assuming the title does represent the year in which the film will take place--it would be pretty weird if it didn't--it's set 30 years after Rick Deckard ran off with Rachael in the first movie, which took place in 2019. Along with the title comes this photo of stars Harrison Ford and Ryan Gosling talking to director Denis Villeneuve and producer Ridley Scott. What do you think Harrison Ford is saying here? "I told J.J. you either kill off Han or you aren't getting Han at all. And now I'm finally free!" The Blade Runner 2049 social channels also launched on Facebook and Twitter along with this preliminary title treatment.</t>
  </si>
  <si>
    <t>http://gizmodo.com/yup-the-oculus-touch-controllers-cost-200-1787494928</t>
  </si>
  <si>
    <t>2016-10-06T14:10:00-04:00</t>
  </si>
  <si>
    <t xml:space="preserve"> First Amazon UK leaked the price and ship date of the new Oculus Touch controller in the UK, Now we know the price and ship date in the US. The controllers, which Oculus has been promising for a couple of years now and delayed when shipping the Oculus Rift back in April, will cost $200 and ship December 6. Pre-orders start October 10. Oculus Touch Hands-On: So Damn Good Oculus Touch Hands-On: So Damn Good Oculus Touch Hands-On: So Damn Good Last week, the company that (literally) kickstarted the new virtual reality industry announced a... Read more Read more The Touch controllers could be the best controls available in VR, we really liked them when we went hands on with them last year. They let you interact with the virtual world in much the same fashion as the controllers from HTC and Sony, but they also recognize additional hand guestures--which will be useful when more of the social features Mark Zuckerberg promised launch. However these controllers (which should work with up to 35 titles intially) launched more than six months after the headset, and their $200 price tag makes the Oculus Rift and Touch controllers the exact same price as the HTC Vive headset and controllers--which still has superior head-tracking If Oculus wants to wow us these controllers will need to be pretty damn great. Also announced were new earbuds that you can use instead of the junky over-ear headphones built into the Oculus Rift. With sound purported to be as good as unnamed $900 earbuds, the Oculus Rift earphones retail for just $49 and ship December 6. As with the Touch controllers, pre-orders start October 10.</t>
  </si>
  <si>
    <t>Yup, the Oculus Touch Controllers Cost $200</t>
  </si>
  <si>
    <t>http://gizmodo.com/you-can-be-in-a-relationship-with-any-of-your-friends-o-1787490817</t>
  </si>
  <si>
    <t>2016-10-06T13:04:00-04:00</t>
  </si>
  <si>
    <t xml:space="preserve"> Here's a fun tidbit of knowledge about your favorite social networking site , Facebook.com : You can basically be in a relationship with any of your friends without them having to confirm. If you edit your relationship status under About &gt; Family and Relationships on your profile, you can type in the name of any one of your friends and a message appears that tells you "their name won't be added to this post until they approve this tag." And yet, when I relationship requested Gizmodo technology editor Michael Nunez--a move completely inappropriate for the workplace, something I hoped would stay between Mike and me--it immediately blasted my entire newsfeed, announcing our (complicated) courtship to all our mutual friends, including our superiors. It cropped my face out of my profile picture so it sort of looks like my friend Eric is in a relationship with Mike. I wish them the best. Facebook's disclaimer is, if anything, misleading. Mike still has to approve the post for it to show up on his profile and blast his newsfeed as well. But his profile was still tagged in the post, plus my posts are public, meaning the whole world can see. We have reached out to Facebook about why this works this way, we'll update the post if we get a response. (But not really!) I discovered this glitch when hanging out with my friend Brett, who wanted to make his relationship with his girlfriend "Facebook official" after a couple months. Because of the disclaimer that comes up when you relationship request someone, Brett assumed his girlfriend would have to accept before it went to either of their profiles. He told me: The very second I pressed the button, the relationship was publicly displayed on my profile and was all over my friend's  newsfeed. I did it pretty late one night and my girlfriend was already asleep, so the next morning she woke up to a series of frantic, apologetic text messages from me explaining myself and how I assumed she would have been notified first. I thought it would be a cute thing for her to receive the request, and then we could chat about it and see if it's something we're both comfortable with making public. Is Facebook ruining romantic relationships is a question many a media outlet has asked ? The answer, we can now see, is clearly yes. Although it will be there for you, when you finally break-up.</t>
  </si>
  <si>
    <t>You Can Be in a Relationship With Any of Your Friends on Facebook Without Their Permission</t>
  </si>
  <si>
    <t>http://gizmodo.com/this-freaky-plant-has-an-incredible-trick-for-luring-in-1787486883</t>
  </si>
  <si>
    <t>2016-10-06T12:00:00-04:00</t>
  </si>
  <si>
    <t xml:space="preserve"> The Giant Ceropegia smells like a bee under attack, which flies find irresistible. (Image: Gernot Kunz) Plants employ a wide variety of tactics to lure pollinators, but an ornamental plant popularly known as Giant Ceropegia takes it to another level. Its flower smells like a honeybee under attack--an odor that freeloading, meal-seeking flies find absolutely irresistible. Around four to six percent of all plants use deception to attract pollinating insects, but researchers have never seen a trick like this before. Writing in the latest edition of Current Biology , researchers from the University of Salzburg in Austria and the University of Bayreuth in Germany describe the unique strategy employed by the Giant Ceropegia, a plant with an umbrella-like flower that it uses to temporarily imprison pollinating insects. Flies consuming the remains of a honeybee recently killed by a spider. Notice the drop of venom at the tip of the stinger. (Image: Gernot Kunz) Evolutionary biologist and entomologist Stefan Dotterl and his colleagues show that the trap flower on the Giant Ceropegia smells like a bee under attack. But why, you ask, would a flower want to emit such a distinctive scent? Well, it turns out that this particular aroma attracts parasitic flies--and it tricks them into pollinating the flower. The flies are drawn to the smell because they like to feast on the remains of honeybees who have been killed by a spider or a predatory insect. The Giant Ceropegia has evolved an ingenious way to attract and temporarily capture a bug that thinks it's there to steal some food. When an unwary fly ventures inside the flower, the trap closes shut, enclosing the fly inside. The fly struggles for a bit, pollinating the plant in the process. Eventually, the flower opens up and the fly is free to move on. "Flies are attracted to the flowers, expecting a meal, but instead of finding an attacked honeybee they are temporarily trapped in the non-rewarding flowers [there's no food inside!] and misused as pollinators," explains Dotterl in a release. The researchers say it's the first example of a plant that achieves pollination by pretending to smell like a carnivorous animal's dinner. The researchers made the discovery while trying to figure out how the flies, a species known as Desmometopa , were so good at finding honeybees so soon after a spider attack. While observing one such encounter, study co-authors Annemarie Heiduk and Ulrich Meve from the University of Bayreuth noticed that the bees released a shot of venom. This complex compound contains "alarm" pheromones that call and attract nest mates for help. Flies have learned to recognize this smell, and react accordingly. Sponsored Studies done in the lab show that the Giant Ceropegia's flower smells almost exactly like the compounds excreted by bees who are under attack. So this plant, through the extraordinary powers of Darwinian natural selection, has evolved a highly specialized technique for attracting flies and boosting its reproductive potential. Looking ahead, the researchers are hoping to see if other plants employ a similar strategy. [ Current Biology ]</t>
  </si>
  <si>
    <t>This Freaky Plant Has an Incredible Trick For Luring in Flies</t>
  </si>
  <si>
    <t>http://sploid.gizmodo.com/why-americans-and-the-british-spell-english-words-diffe-1787493976</t>
  </si>
  <si>
    <t>2016-10-06T13:58:00-04:00</t>
  </si>
  <si>
    <t xml:space="preserve"> GIF Have you ever wondered why Americans and Brits spell English differently? How are colour and color the same word? Centre and center? What's up with that? It's all thanks to Noah Webster (yeah, the Webster of Merriam-Webster). When America gained independence, Webster wanted to simplify unreasonable spellings that were handed down from the British. Webster went a little bit too far when he made his first dictionary though. He dropped silent letters so words like 'determine', 'leopard', and 'soup' became 'determin', 'leperd', and 'soop'. Some of his spelling obviously never caught on but the break from Britain's English essentially started there. But some caught on like cutting U's from 'colour' and 'flavour' and putting R's after E's in 'centre'. During that time, the Brits doubled down on their way of spelling and basically scorned at the new American way of spelling (though they did drop the -K in words like 'magic'). They kept their spelling as we changed ours. It's a fun bit of language history to learn about. Watch as Arika Okrent explains below.</t>
  </si>
  <si>
    <t>Why Americans and the British Spell English Words Differently</t>
  </si>
  <si>
    <t>http://gizmodo.com/half-a-million-residents-ordered-to-flee-georgias-coast-1787490927</t>
  </si>
  <si>
    <t>2016-10-06T12:49:00-04:00</t>
  </si>
  <si>
    <t xml:space="preserve"> A woman fills sandbags along Daytona Beach, Fl in advance of Hurricane Matthew's arrival. Image: AP With deadly Hurricane Matthew bearing down on the southeast, Governor Nathan Deal has just ordered a mandatory evacuation of the entire Georgia coast--six counties that are collectively home to more than half a million people. Georgia hasn't had a tropical storm evacuation since Hurricane Floyd in 1999, which wound up being a near-miss. Matthew, which restrengthened to Category 4 packing 140 mph winds this morning, will reach southeastern Florida this afternoon, and could start bringing heavy rainfall to Georgia later today. The storm is expected to remain strong as it travels up the coast, unleashing hurricane-force (74 mph+) winds on Georgia and South Carolina by early Saturday. Storm surges of 5 to 9 feet are expected from central Florida to South Carolina. Everybody is taking Matthew's threat extremely seriously: "This is going to kill people," Florida Governor Rick Scott said in a press conference this morning. As of 10:30 ET, more than 1.5 million Floridians were in voluntary or mandatory evacuation zones . A voluntary evacuation of Charleston, South Carolina began late yesterday, with more evacuations anticipated throughout the state later today. Thousands of National Guardsmen have been mobilized to assist. [ Associated Press , The Weather Channel ]</t>
  </si>
  <si>
    <t>Half a Million Residents Ordered to Flee Georgia's Coast as HurricaneÂ </t>
  </si>
  <si>
    <t>http://gizmodo.com/mylan-ripped-off-the-government-ironically-by-misclass-1787487400</t>
  </si>
  <si>
    <t>2016-10-06T12:18:00-04:00</t>
  </si>
  <si>
    <t xml:space="preserve"> Mylan CEO Heather Bresch, seen lying to the House Oversight and Government Reform Committee on September 21, 2016 (Photo by Alex Wong/Getty Images) The US government spent over $1.3 billion on EpiPens from 2011 to 2015. But Mylan, the makers of EpiPen, has been overcharging the government for the life-saving allergy medication by misclassifying it as a generic, rather than a name brand drug . If you don't know whether to laugh or cry at this point, you're not alone. When the government pays for drugs under Medicare and Medicaid, drug companies are required to reimburse a certain percentage of that price. In the case of EpiPen, that reimbursement is 13 percent of the total cost, which is standard for a generic drug. But EpiPen isn't a generic drug. According to the  Centers for Medicare and Medicaid Services (CMS), Mylan should be paying 23.1 percent, which is the reimbursement rate for name brand drugs. CMS won't say yet how much Mylan owes the government for misclassifying the EpiPen as a generic. But Senator Amy Klobuchar of Minnesota has been at the forefront of investigating Mylan's price gouging and contends that it has cost her state at least $4 million in just a single year. "In Minnesota, the Department of Human Services has estimated that this misclassification will cost our state more than $4 million in overpayment in just one year," Klobuchar said in a statement . "But that's just one state in one year for one drug. We need to clear answers on how deep this misclassification goes, how much it has cost taxpayers across the country, how many other drugs may be misclassified, and how we get that money back." One of the things that has sparked so much outrage over Mylan's price gouging for the EpiPen is the lack of a generic alternative, so these new revelations are particularly appalling to consumers. Mylan announced that it will offer a generic of the drug soon. The news of Mylan overcharging the government came out Wednesday on the heels of revelations that Mylan CEO Heather Bresch had lied to Congress about how much the company makes per EpiPen. Bresch had told a Congressional committee that they make $100 on every 2-pack of EpiPen, when in fact the company makes $160 . Sponsored We'll see if Mylan's generic comes out before all the execs wind up in prison. [ CNBC ]</t>
  </si>
  <si>
    <t>Mylan Ripped Off the Government, Ironically by MisclassifyingÂ EpiPens</t>
  </si>
  <si>
    <t>http://sploid.gizmodo.com/liquid-metal-on-a-booming-speaker-gives-birth-to-strang-1787483013</t>
  </si>
  <si>
    <t>2016-10-06T13:51:00-04:00</t>
  </si>
  <si>
    <t xml:space="preserve"> GIF Gallium is one of those rare metals that turns to a liquid somewhere above room temperature, allowing you to do fun experiments--like pouring it onto a vibrating speaker while playing music --without risking severe burns. Point a camera at the results and that fun science experiment suddenly feels like you've discovered a distant alien world bubbling to life out of the fabric of the cosmos. [ Let's Melt This ]</t>
  </si>
  <si>
    <t>Liquid Metal on a Booming Speaker Gives Birth to Strange Alien Worlds</t>
  </si>
  <si>
    <t>http://io9.gizmodo.com/oh-my-god-logans-professor-x-looks-older-than-death-it-1787487340</t>
  </si>
  <si>
    <t>2016-10-06T11:32:00-04:00</t>
  </si>
  <si>
    <t xml:space="preserve"> A more spry Charles Xavier in X-Men: Days of Future Past. Image: Fox Months ago, Patrick Stewart dropped the news that his version of Professor X would be appearing in the third Wolverine film. Now that we know the film is called Logan and it's set in 2024 (as well as a certain mutant who may be starring in it ), director James Mangold revealed what the Professor looks like in the near future. Turns Charles Xavier has not aged well. Here's Mangold's photo of the future Professor X: Compare that to the photo at the top, which is from X-Men: Days of Future Past . That was also Charles Xavier from the future, and though Wolverine may have altered the timeline, it doesn't seem to have turned out too well for Xavier. The photo also adds credence to yesterday's report by The Wrap that revealed a bunch of new details on Logan , among them was this statement: "Professor X (Patrick Stewart) is old and not well. His powers are unstable and at times he doesn't even remember Logan." If the Professor is really losing his mind, that's going to be a bit of a bummer. After all, his power is his mind. For more details on the film, check out today's Morning Spoilers. More New Details For the Next Wolverine Movie, Logan More New Details For the Next Wolverine Movie, Logan More New Details For the Next Wolverine Movie, ... Chiwetel Ejiofor discusses Mordo's role in Doctor Strange. Bruce Campbell talks about his hopes for ... Read more Read more Logan opens March 3, 2017.</t>
  </si>
  <si>
    <t xml:space="preserve">Oh My God, </t>
  </si>
  <si>
    <t>http://deals.kinja.com/grill-on-your-stovetop-with-this-22-lodge-cast-iron-pa-1787481834</t>
  </si>
  <si>
    <t>2016-10-06T09:03:00-04:00</t>
  </si>
  <si>
    <t xml:space="preserve"> Lodge Cast Iron Grill Pan , $22 Everyone with a kitchen should own a Lodge cast iron skillet , but this grill pan certainly has its uses as well. Today's $22 deal is the best price Amazon's ever listed, and about $8-$13 less than usual. Not bad considering it should last the rest of your life, as long as you take good care of it. Bestsellers: Lodge Cast Iron Skillets Bestsellers: Lodge Cast Iron Skillets Bestsellers: Lodge Cast Iron Skillets Everlasting and eminently affordable, Lodge's series of cast iron cookware is a lifetime investment ... Read more Read more $21 Lodge P12SGR3 Pro-Logic Cast Iron Square Grill Pan,... From amazon 3501 purchased by readers Gizmodo Media Group may get a commission Buy now More Deals Today's Best Deals: $290 Thinkpad, Lodge Grill Pan, New Balance Sneakers Today's Best Deals: $290 Thinkpad, Lodge Grill Pan, New Balance Sneakers Today's Best Deals: $290 Thinkpad, Lodge Grill... A versatile Thinkpad laptop, New Balance sneakers, and an essential fire-proof safe lead off...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Protect Your Valuables With This $20 Fire-Proof SentrySafe Add This Versatile Thinkpad Yoga To Your Bag For Under $300, Today Only Pick Up a Pair of Men's New Balance 311 Sneakers for $31, Today Only</t>
  </si>
  <si>
    <t>Grill On Your Stovetop With This $22 Lodge Cast Iron Pan</t>
  </si>
  <si>
    <t>http://gizmodo.com/photos-of-hurricane-matthews-devastation-in-the-caribbe-1787492803</t>
  </si>
  <si>
    <t>2016-10-06T13:45:00-04:00</t>
  </si>
  <si>
    <t xml:space="preserve"> Image: Getty Hurricane Matthew is one of the most powerful storms to barrel through the Caribbean in over a decade. The violent windstorm has already claimed the lives of more than 108 people in Haiti and at least 4 people in the Dominican Republic. The hurricane has displaced tens of thousands more across the Caribbean including the Bahamas and Cuba. As the storm begins to pass the Caribbean and head toward the eastern coast of the US, officials are beginning to understand the scope of destruction caused by the hurricane. According to UN special representative for Haiti Mourad Wahba  more than 10,000 Haitians are in shelters and hospitals that are overflowing . The United Nations also estimates that 350,000 Haitians need immediate assistance, making it the worst humanitarian crisis since the devastating earthquake six years ago. Aerial footage is filmed by ABC News shows just how extensive the devastation has been. Thousands of homes appear to be destroyed across the south-east tip of Haiti, which suffered the brunt of the hurricane's blows. The UN has already dispatched disaster relief teams to help clear roads and provide other services to those affected by the storm. In Cuba, more than 377,000 people were evacuated from areas that were most likely to be affected by the storm. The country moved tens of thousands of people to safe areas and also took pre-emptive action to strengthen infrastructure against strong winds, rains, storm surge and floods. Hurricane Matthew is expect to hit the East Coast of the United States as soon as tomorrow , and it could bring 125 miles per hour winds. The hurricane's winds have already reached that speed but slowed down when the storm made landfall in Cuba. Experts expect the hurricane to restrengthen as it passes over the Bahamas and depending on how closely it hugs the United States' coast, winds could be anywhere between 50-120 mph. Earlier today, Hurricane was upgraded from a Category 3 storm to a Category 4. So, frighteningly, it seems the devastation has just begun. Sponsored Update 10/7/2016: The number of people killed by Hurricane Matthew in Haiti has risen above 300, according to a BBC report . Haitian officials are saying the death toll reached more than 478 people yesterday, but this has not been independently verified by any major news agencies. Most of the fatalities in Haiti occurred in remote fishing villages and were caused by flying debris, falling trees, and rampant flooding from overflowing rivers. In this NOAA handout image, taken by the GOES satellite at 1620 UTC shows Hurricane Matthew in the Caribbean Sea heading towards Jamacia, Haiti and Cuba on October 3, 2016. Matthew is a strong Category 4 hurricane, in the central Caribbean Sea and is poised to deliver a potentially catastrophic strike on Haiti. (Image: Getty ) Homes lay in ruins after the passing of Hurricane Matthew in Les Cayes, Haiti, Thursday, Oct. 6, 2016. Two days after the storm rampaged across the country's remote southwestern peninsula, authorities and aid workers still lack a clear picture of what they fear is the country's biggest disaster in years. (Image: AP ) Girls hold hands as they help each other wade through a flooded street after the passing of Hurricane Matthew in Les Cayes, Haiti, Thursday, Oct. 6, 2016. Two days after the storm rampaged across the country's remote southwestern peninsula, authorities and aid workers still lack a clear picture of what they fear is the country's biggest disaster in years. (Image: AP ) Personal items are set out to dry as homeowners cull through the debris of their homes destroyed by Hurricane Matthew in Les Cayes, Haiti, Thursday, Oct. 6, 2016. Two days after the storm rampaged across the country's remote southwestern peninsula, authorities and aid workers still lack a clear picture of what they fear is the country's biggest disaster in years. (Image: AP ) Haitian people cross the river La Digue in Petit Goave where the bridge collapsed during the rains from Hurricane Matthew, southwest of Port-au-Prince, October 6, 2016. Hurricane Matthew has left at least 23 people dead in Haiti, a toll likely to climb as authorities re-establish contact with the hardest-hit areas where the damage is 'catastrophic,' officials said. The Caribbean's worst storm in nearly a decade, Matthew slammed into Haiti, the Americas' poorest nation, with heavy rains and devastating winds triggering severe flooding and mud slides. (Image: Getty ) People try to cross the overflowing La Rouyonne river in the commune of Leogane, south of Port-au-Prince, October 5, 2016. Haiti and the eastern tip of Cuba -- blasted by Matthew on October 4, 2016 -- began the messy and probably grim task of assessing the storm's toll. Matthew hit them as a Category Four hurricane but has since been downgraded to three, on a scale of five, by the US National Hurricane Center (Image: Getty ) A man works with damaged property in the Carbonera community of Guantanamo, Cuba following Hurricane Matthew, October 5, 2016. The storm slammed into Haiti and Cuba as a Category Four hurricane on October 4, 2016 but has since been downgraded to three, on a scale of five, by the US National Hurricane Center (NHC). Its winds were howling at 115 miles per hour. (Image: Getty ) A man surveys damaged property in the Carbonera community of Guantanamo, Cuba following Hurricane Matthew, October 5, 2016. The storm slammed into Haiti and Cuba as a Category Four hurricane on October 4, 2016 but has since been downgraded to three, on a scale of five, by the US National Hurricane Center (NHC). Its winds were howling at 115 miles per hour. (Image: Getty ) People who had to evacuate the area return to their homes in the Carbonera community of Guantanamo, Cuba following Hurricane Matthew, October 5, 2016. The storm slammed into Haiti and Cuba as a Category Four hurricane on October 4, 2016 but has since been downgraded to three, on a scale of five, by the US National Hurricane Center (NHC). Its winds were howling at 115 miles per hour. (Image: Getty ) A woman walks on October 5, 2016 along a coastal road between Guantanamo and Baracoa which was left covered in rocks and severely damaged after the passage of Hurricane Matthew through the eastern tip of Cuba on Tuesday afternoon. Hurricane Matthew, the Caribbean's worst storm in nearly a decade, barreled towards the Bahamas Wednesday morning after killing nine people and pummeling Haiti and Cuba. (Image: Getty ) The mother (C) of two girls who died when a landslide knocked the walls of their house down during the passage of Hurricane Matthew, is comforted outside her house in the neighbourhood of Capotillo, in Santo Domingo on October 4, 2016. Matthew, a Category Four hurricane, slammed into the Dominican Republic and Haiti Tuesday, triggering major floods and forcing thousands to flee the path of the storm that has claimed at least three lives in each country. (Image: Getty ) A man walks down a flooded street, in a neighbourhood of the commune of Cite Soleil, in the Haitian Capital Port-au-Prince, on October 4, 2016. Hurricane Matthew slammed into Haiti, triggering floods and forcing thousands to flee the path of a storm that has already claimed three lives in the poorest country in the Americas. (Image: Getty ) Picture taken in the flooded neighbourhood of La Puya, in Santo Domingo on October 4, 2016 after the passage of Hurricane Matthew through Hispaniola -- the island that the Dominican Republic shares with Haiti. Matthew, a Category Four hurricane, slammed into the Dominican Republic and Haiti Tuesday, triggering major floods and forcing thousands to flee the path of the storm that has claimed at least three lives in each country.(Image: Getty ) A woman pushes a wheelbarrow while walking in a partially flooded street, in the Haitian capital, Port-au-Prince, on October 4, 2016. Hurricane Matthew made landfall in southwestern Haiti early Tuesday, crashing ashore as a powerful Category Four storm, US weather forecasters said. The National Hurricane Center said Matthew made landfall as an 'extremely dangerous' storm near the village of Les Anglais at around 7 am (1100 GMT) with maximum sustained winds of around 145 miles (230 kilometers) per hour. (Image: Getty ) People remain at a shelter in Guantanamo city, east of Cuba on October 4, 2016 ahead of the arrival of Hurricane Matthew. The most menacing storm in the Caribbean in nearly a decade, Matthew began battering Haiti late Monday with strong winds and rising sea levels, before barreling ashore some 250 miles west of the capital Port-au-Prince. (Image: Getty ) Partial view of the coastline of Santo Domingo, near the Port of Haina on October 3, 2016 as strong winds and rain are expected in the next few hours in Dominican Republic. Hurricane Matthew claimed its first victims, officials said Monday, leaving one dead and one person missing in Haiti as it churns through the Caribbean as the most menacing storm in nearly a decade. (Image: Getty ) Picture taken in the flooded neighbourhood of La Puya, in Santo Domingo on October 4, 2016 after the passage of Hurricane Matthew through Hispaniola -- the island that the Dominican Republic shares with Haiti. Matthew, a Category Four hurricane, slammed into the Dominican Republic and Haiti Tuesday, triggering major floods and forcing thousands to flee the path of the storm that has claimed at least three lives in each country. (Image: Getty )</t>
  </si>
  <si>
    <t>Photos of Hurricane Matthew's Devastation in the Caribbean Are Heartbreaking [Updated]</t>
  </si>
  <si>
    <t>http://gizmodo.com/disney-just-invented-a-one-legged-robot-that-hops-like-1787483677</t>
  </si>
  <si>
    <t>2016-10-06T11:30:00-04:00</t>
  </si>
  <si>
    <t xml:space="preserve"> GIF In Disney's continued quest to breath life into all of its cartoon characters, it might be going beyond a mere costume. Its research branch just revealed what appears to be the first attempt to make a robotic version of Tigger, Winnie the Pooh's tiger pal, who's best known for bouncing around on his tail. The latest invention from Disney's research division can hop around on one leg without the need for a tether to prevent it from falling over, although a cable is visible in the video which is presumably used to deliver a continuous supply of power. What's important is that eventually this robot can wander around completely autonomously, which sets it apart from previous attempts at robot locomotion on a single limb. The robot's single leg uses a technology called a linear elastic actuator in parallel--or LEAP, for short--which employs both an electromagnetic actuator, as well as two compression springs. The position and real-time adjustments made to its leg are handled by a pair of standard servo motors, and in its current form it can hop around for up to seven seconds before toppling--or roughly just as long as Tigger can hop on his tail before crashing into something. Update: Walt Disney Imagineering and Disney Research reached out to us to clarify that the tether seen in this video is actually a nylon cord used to catch the robot in case of a fall to avoid damaging it. It doesn't supply power, as the robot carries its own lithium polymer batteries onboard supplying all the power it needs. [ Disney Research ]</t>
  </si>
  <si>
    <t>Disney Just Invented a One-Legged Robot That Hops Like Tigger</t>
  </si>
  <si>
    <t>http://gizmodo.com/sonys-insane-pocket-camera-gets-even-crazier-1787484921</t>
  </si>
  <si>
    <t>2016-10-06T10:41:00-04:00</t>
  </si>
  <si>
    <t xml:space="preserve"> For years Sony's RX100 line has been the camera to beat if you're looking for an impressively capable pocket-sized shooter packing a one-inch sensor. It still doesn't let you swap lenses, the but the latest iteration, the new Rx100 V, now boasts the ability to shoot full 20.1-megapixel images at an astonishing 24 frames per second. Capable of focusing in a mere 0.05-seconds using a 315-point autofocus system, the RX100 V can actually keep tracking and focusing on your subject, and maintaining the proper exposure, while you're snapping away at full resolution 24 times every second. Its internal buffer can keep this up for 150 images, or around 6.2 seconds, before you'll need to give it a second or two to catch up, but it all but guarantees you're going to capture the exact moment you're after. Sony RX100 Mark IV Review: A Great Camera for a Ridiculous Price Sony RX100 Mark IV Review: A Great Camera for a Ridiculous Price Sony RX100 Mark IV Review: A Great Camera for a... Sony's RX100 is perhaps the most desired and groundbreaking compact camera of the decade. Every... Read more Read more The RX100 V's video capabilities still top out at 4K resolutions when shooting at upwards of 30 frames per second. But as with the RX100 IV, that can be boosted to as high as 960 frames per second for capturing extreme slo-mo footage, if you're OK with a resolution drop down to just NTSC, which is well below even hi-def. But thanks to the RX100 V's improved buffer capacity, you can now capture slo-mo footage for twice as long as you could on its predecessor. Hardware-wise the RX100 V has a 24-70-millimeter f/1.8-2.8 Zeiss Vario-Sonnar lens, a 2,359,296-dot XGA OLED viewfinder, the same as the Rx100 IV, and a 2.95-inch, 1,228,800 dot TFT LCD display that can be tilted 180-degrees for selfie snaps. And for those times when you're trying to capture a close-up photo of a sleeping baby and require stealth, you can also set the RX100 V to only use the electronic shutter to keep camera noise to a minimum. As newer models of the RX100 series of cameras have been introduced, the price tags have been creeping higher along with the line's model numbers. But the new RX100 V will be available for $1,000 when it's available later this month, which is the same price point as its predecessor, the IV. So while the RX100 V is certainly an improvement over the RX100 IV, not even Sony thinks the minor feature and hardware updates warrant a price increase. Sony isn't targeting the RX100 V at DSLR-ditching professional photographers looking to lighten their camera bags like it does with its full-frame, lens-swapping, A7 Mark II. But for photography enthusiasts wanting to travel light without resorting to a smartphone as their primary shooter, the RX100 line has been a popular choice given its compact and lightweight form, impressive specs, and robust controls. There was a time when Canon ruled the compact camera market, but even recent updates to the G7X haven't been able to keep up with Sony's offerings. We've even used various versions of the RX100 to cover press events over the years, both for capturing what's happening on stage, as well as hands-on product shots where a massive DSLR would just be in the way. The tradeoff in image quality and speed is minimal, especially when it means our arms aren't aching at the end of the day. Sponsored [ Sony ]</t>
  </si>
  <si>
    <t>Sony's Insane Pocket Camera Gets Even Crazier</t>
  </si>
  <si>
    <t>http://gizmodo.com/mark-zuckbergs-absurd-social-vr-demo-was-brutal-1787493402</t>
  </si>
  <si>
    <t>2016-10-06T13:46:00-04:00</t>
  </si>
  <si>
    <t xml:space="preserve"> GIF Facebook CEO Mark Zuckerberg showed off the company's experiments with social virtual reality experiences that allow you to chat with your friends using  avatars in headsets like Oculus's Rift. It was really weird. The demo app allows you to chat with avatars of your friends, travel to places like Mars or Facebook's Headquarters, and take virtual reality selfies to share to Facebook. Zuck showed off the demo at the third annual Oculus Connect conference in San Jose, California. Virtual reality fans have been waiting for Facebook to roll out an app for the Oculus platform since it acquired the company for $2 billion in 2014. Zuck video chatting with his wife in virtual reality. The demo was, as you might expect, pretty odd and rough around the edges. Zuckerberg's friends showed off their avatar's facial expressions, traveled to Mars, played chess in Zuckerberg's office, and eventually traveled to the CEO's home to take a selfie with his dog and wife. Zuck was able to audio chat with his friends using the Oculus headset, and video chat with his wife using Facebook Messenger. Beyond Zuck's experimental demo, Oculus created some actual new tools for the Rift platform that will allow you to interact with other people in social environments. You can create your own personal avatar and hang out with your friends in a "Room." You can also join a group of friends to play a game together, or to watch Hulu. Oculus is making it super easy to join a group of friends in virtual reality, and then all use an app together. "When you start a party with friends with a single click you can join a virtual physical space together," Oculus product manager Lauren Vegter said. "The real magic of social is hanging out together with friends and family, no matter where they are." Facebook is a social company. While Oculus was founded by gamers, built for gamers, and primarily offers games on its platform, it's clear that it wasn't going to stay that way forever. Sponsored Most of the ready apps are still pretty rudimentary. Zuckerberg didn't mention when his crazy app would be available. It appears this is just an experimental demo for now, which is fine, because to be honest, we don't want to use anything that works like this anyways.</t>
  </si>
  <si>
    <t>Mark Zuckerberg's Absurd 'Social VR' Demo Was Brutal</t>
  </si>
  <si>
    <t>http://gizmodo.com/hurricane-matthew-is-a-nightmare-scenario-for-kennedy-s-1787471900</t>
  </si>
  <si>
    <t>2016-10-06T10:17:00-04:00</t>
  </si>
  <si>
    <t xml:space="preserve"> An Atlas V rocket blasting off from Cape Canaveral Air Force Station on September 8th, 2016. Image: AP All signs are pointing toward deadly hurricane Matthew slamming directly into Space Coast--home to Kennedy Space Center and Cape Canaveral Air Force Station--on Friday. If that unfortunate prediction comes true, it'll be the worst storm to hit the iconic Florida spaceport since it was built in 1962. Weaker and more distant storms have dealt Kennedy considerable damage in the past. A direct hit by a Category 3 or 4 monster is a nightmare scenario for NASA's crown-jewel, $11 billion spaceport. Kennedy Space Center's launchpad 39A. Photo: NASA The space agency has always known that such a storm was possible at Kennedy, whose two launchpads rise like giant concrete lilies from a swampy barrier island with nothing but a thin, rapidly eroding stretch of beach to protect them from the sea. The center was built this way for a very good reason, to avoid rocket explosions over populated areas. But in the age of human-caused climate change, Kennedy's exposure to the ocean has become its Achilles heel . The Biggest Threat to NASA's Future Is the Ocean The Biggest Threat to NASA's Future Is the Ocean The Biggest Threat to NASA's Future Is the Ocean In October 2012, just a few days before Hurricane Sandy slammed into New Jersey, it was churning... Read more Read more In the Atlantic, the frequency powerful hurricanes and large surge events has been rising in step with rising temperatures , which provide more energy to grow and sustain monster storms. And Space Coast has been feeling the consequences. As sources at Kennedy told me during a recent visit , coastal damage from hurricanes has been a major problem since at least the early 2000s. Hurricane Sandy flattened protective dunes between Launchpads 39A and 39B, resulting in millions of dollars of shoreline reparations. Photo: NASA. When Category 2 Hurricane Frances made landfall roughly 100 miles south of Kennedy in 2004, tropical storm-force winds lashed Space Coast, ripping more than a thousand panels off the Vehicle Assembly Building and resulting in 100 million worth of damage. When enormous Hurricane Sandy passed 200 miles offshore in 2012, an 100-foot chunk of beach between launchpads 39A and 39B was devoured by the ocean, resulting in millions of dollars of shoreline reparations. Vehicle Assembly Building in 2004, after Hurricane-force winds ripped off a significant chunk of outer paneling. Image: Wikimedia. Here's the thing about Matthew: Space Coast has never dealt with anything like it. Not in launch history; not in meteorological records dating back to 1851. The storm is projected to pass perilously close to Florida's entire eastern seaboard beginning later today, with a Category 3 or 4 eye passing directly over Kennedy Space Center on Friday, according to Weather Underground meteorologist Jeff Masters. "We're talking about a storm that's basically hitting dead-on," Masters told Gizmodo. "I'd expect at least 90 mile per hour winds." GIF The latest forecast cone for Hurricane Matthew, which hits Florida's coast laster today. Image: National Hurricane Center Kennedy's Orbiter Processing Facilities are rated to withstand sustained winds of 105 mph. The Vehicle Assembly Building and launchpads hold together up until about 115 mph, while newer buildings constructed after Hurricane Andrew in 1992 are designed to weather 130 mph winds. Exactly how badly Kennedy will get walloped depends on a few factors. Firstly, will the storm stay its projected, coast-hugging course? If it passes Kennedy even a few miles further out to sea, the damage might be considerably less. Secondly, will Matthew's arrival coincide with high tide? As the National Hurricane Center notes, "surge-related flooding depends on the relative timing of the surge and the tidal cycle, and can vary greatly over short distances." Sponsored If the storm does hit at high tide, the NHC warns of surges as high as 9 feet from central Florida all the way up into southern Georgia. Most of Kennedy's infrastructure sits between five and ten feet above sea level. Yesterday, Cape Canaveral Air Force Station entered " HURCON II " condition, releasing all non mission-essential personnel and suspending operations. A mandatory evacuation for all "personnel and residents on barrier islands, in manufactured homes and in slosh zones" began at 3pm ET. Kennedy, meanwhile, has suspended all operations for the next two days, and this morning entered HURCON I condition. "Hurricane preparations at Kennedy were completed early last night and remaining employees were then sent home," a statement emailed to Gizmodo reads. "Tropical storm force winds are expected at Kennedy Space Center and Cape Canaveral late this evening followed by hurricane force winds early Friday morning." Space Coast is being left to the elements. The only question is what will remain when the storm's through with it. Update 10/7/16 11:50am ET: Cape Canaveral had a very close brush with Hurricane Matthew this morning, experiencing sustained winds of 90 mph and gusts of 107. So far, Kennedy Space Center doesn't appear to have experienced significant damage, according to a statement provided to Gizmodo by NASA: Hurricane Matthew has now passed offshore from Cape Canaveral and is north of Kennedy Space Center. The wind is starting to decline but remains near tropical storm strength. However, until the wind is consistently below 50 knots a crew cannot be sent outside to begin a more thorough look at KSC. That is expected sometime this afternoon. At this time there is observed to be limited roof damage to KSC facilities, water and electrical utilities services have been disrupted and there is scattered debris. Storm surge has been observed to be relatively minimal, limited to localized portions of the space center. The Damage Assessment and Recovery Team will be brought in for its formal assessment Saturday morning. Whew! We'll check back in later in the day after the storm has passed and the damage has been more carefully assessed, but it looks like Kennedy dodged a bullet.</t>
  </si>
  <si>
    <t>Hurricane Matthew Is a Nightmare Scenario for Kennedy Space Center [Updated]</t>
  </si>
  <si>
    <t>http://gizmodo.com/oculus-wants-us-to-pay-how-much-for-its-overdue-touch-c-1787483365</t>
  </si>
  <si>
    <t>2016-10-06T10:25:00-04:00</t>
  </si>
  <si>
    <t xml:space="preserve"> Amazon UK, and other UK retailers, just leaked the possible price of the long delayed Oculus Touch controllers , and they're expensive. The leak suggests that the Touch controllers will ship in the UK on November 23 and they'll retail for PS190. via Road to VR So we figure the price in the United States will be between $200 and $250. I guess it sounds about right. When added to the Rift's already high $600 price tag, it firmly puts the system in the same price range as the technically superior $800 HTC Vive . Heck. It could actually end up being $50 more. Forgive us for feeling a little sticker shock. And that's over $300 more than all the equipment you need for VR on a Playstation (a Playstation VR headset, Move controllers, a PS4 camera). And don't forget, you need at least $800 worth of gaming PC to run the Rift. Figure in the price of a few games and getting started with the Oculus platform will run in the $2000 range. Usual caveats about leaks apply: We won't know for sure the price until later today. Lets' hope Palmer Luckey and pals really wow us during the Oculus Connect keynote at 1pm ET/10am PT. We'll be covering it here at Gizmodo, but if you want to watch live you can tune in via Twitch . [ Road to VR ]</t>
  </si>
  <si>
    <t xml:space="preserve">Oculus Wants Us to Pay </t>
  </si>
  <si>
    <t>http://io9.gizmodo.com/the-best-moment-of-arrows-return-was-also-its-goofiest-1787485749</t>
  </si>
  <si>
    <t>2016-10-06T11:00:00-04:00</t>
  </si>
  <si>
    <t xml:space="preserve"> For the past few seasons, Arrow 's been a bit crazy, featuring supernatural threats, magical villains, and crossover shenanigans. The fifth season, which premiered last night, is being toted as a "back to basics" return to normalcy--except it also proved bringing Arrow back to its roots doesn't mean it can't also engage in a bit of delightful comic book goofballery. On the whole, "Legacy" really was all about capturing the tone of Arrow 's early successes, before the days of Barry Allen being around to screw up the timeline or, say, crazy Lazarus Pit-related tomfoolery. The focus on Ollie's dual life as "Mayor Handsome" (great nickname) and the Emerald Archer, a drastically pared-down Team Arrow, villains who are gangsters rather than supernatural ninja wannabes or actual wizards, even the return of Ollie's killer streak and the debate around whether or not he should kill or maim as Green Arrow, were put to the forefront of the episode. In fact, they basically were the episode, as not much else really happened--the closest things we got to setting up the rest of this season's story was the arrival of Tobias Church ( The Walking Dead 's Chad Coleman) as a driving force behind the new gang war against the Green Arrow, and the guy who shows up at the very end (more on him later). "Legacy" might as well have otherwise been Stephen Amell staring right into the camera and going "Look, we know, we're making it more like season one and two again, I promise!" over and over. While it was nice to see the hints of Team Arrow's new incarnation--both in the form of new vigilantes and more help from Lance and the police--on the way, this episode's mission statement was clear, and it was largely successful in achieving that "back to basics" vibe. But then came my actual favorite part of the episode, so completely far removed from the otherwise darker, more serious tone. After Ollie and his new team of elite police officers (lead by Quentin Lance) storm a power station where Church is holding several of Mayor Queen's councillors hostage, Ollie is forced to give chase to the escaping Church's helicopter. A tussle occurs, Church punts the Green Arrow out of the helicopter to his seeming demise, and then... GIF PARACHUTE TRICK ARROW. It's no boxing glove , but it's pretty damn glorious. This is the exact sort of level of silliness Arrow should have alongside its return to the more rooted world of its earlier seasons. We know there's still big crossovers with Flash , Supergirl , and Legends to come that could take the show away from that "back to basics" hallmark, but if it can keep at it, while giving us occasionally silly moments like this, season five should be a return to form for the Emerald Archer. Assorted Musings Felicity has a new boyfriend, and it's one of the cops in Star City PD! It really wouldn't be a CW show without some relationship drama, would it? Even the flashbacks this season are being driven by the "back to season one" mentality, as we get to see how Ollie developed his Bratva connections. These are already nowhere near as dull as last year's pointless flashbacks, so hopefully that trend continues. While it was nice to see Laurel again in the flashback to her death, they really shouldn't have kept cutting back to her Black Canary memorial statue in this episode. The face sculpt on that thing was not great! Poor Laurel. So, mystery archer person who shows up to off that one member of Mayor Handsome's new police team is apparently DC Comics character Prometheus--but not really, as Arrow is basically making its own version and using the name. The most famous version of the comics Prometheus was a dark foil to Batman, so Arrow 's is likely the same, but for Ollie. A... dark archer , if you will. If Prometheus randomly shows up in a scene to start delivering lengthy plot dumps, we might be able to guess who's behind the mask.</t>
  </si>
  <si>
    <t xml:space="preserve">The Best Moment of </t>
  </si>
  <si>
    <t>http://gizmodo.com/archaeologists-discover-skeleton-of-ancient-stoner-wrap-1787483402</t>
  </si>
  <si>
    <t>2016-10-06T10:44:00-04:00</t>
  </si>
  <si>
    <t xml:space="preserve"> Image: AP Photo/Robert F. Bukaty Some people choose to be buried with objects that are emblematic of what they cared for in life. In the case of a 2,400-year-old skeleton recently uncovered in northwest China , that guy was all about that good bud. A team of archaeologists from the University of Chinese Academy of Sciences unearthed the tomb in China's 240-grave Jiayi cemetary near Turpan, which was once a  waypoint along the Silk Road. Inside the tomb they found the body of some ancient layabout with thirteen cannabis plants placed on top of him as a form of burial shroud. Scientists believe the plants were grown locally and other graves in Jiayi also contained evidence of pot leaves or seeds, suggesting that a few thousand years ago this whole town was getting ripped off devil's lettuce. Similar evidence of the sticky stuff has been noted in grave sites in the surrounding region, but this use of The Good Plant as a shroud is the first its kind to be discovered. The shroud plants were also found to have been harvested when they had hit peak THC-laden ripeness. Hell yeah, this guy must have been so cool. 420 blaze it, weed skeleton. 420 blaze it. [ Economic Botany ]</t>
  </si>
  <si>
    <t>Archaeologists Discover Skeleton of Ancient Stoner Wrapped in Weed</t>
  </si>
  <si>
    <t>http://deals.kinja.com/cook-amazing-pizza-on-your-stovetop-with-the-pizzeria-p-1787450751</t>
  </si>
  <si>
    <t>2016-10-05T14:01:48-04:00</t>
  </si>
  <si>
    <t xml:space="preserve"> The trick to making great pizza is to use a really hot oven. The problem is, most standard ovens can't get over 450-500 degrees or so. Enter the Pizzeria Pronto . This stovetop oven sits above your gas burner, and traps the accumulated heat to achieve internal temperatures of 600 degrees, perfect for your homemade 12" pizzas. Amazon's serving up the Pronto for $86 right now , which is within a few bucks of an all-time low. $110 Pizzacraft PC0601 Pizzeria Pronto Stovetop Pizza Oven From amazon 763 purchased by readers Gizmodo Media Group may get a commission Buy now Note : If you don't want to burn your hand off, you'll want a pizza peel like this one. $25 Pizzacraft Pizza Oven Accessories/Folding Peel &amp; Stone Brush -... From amazon 45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30% Off Starbucks, Stainless Steel Tumblers, 3D Printer Buy a $10 Protein Sample Box, Get $10 Off Your Next Protein Purchase Prime Members Can Save $30-$50 on the Most Popular Kindle E-Readers, For a Limited Time</t>
  </si>
  <si>
    <t>Cook Amazing Pizza on Your Stovetop With The Pizzeria Pronto Oven</t>
  </si>
  <si>
    <t>http://fieldguide.gizmodo.com/how-to-build-your-own-private-netflix-1787437400</t>
  </si>
  <si>
    <t>2016-10-06T08:20:00-04:00</t>
  </si>
  <si>
    <t xml:space="preserve"> Movies and TV shows come and go on Netflix on a regular basis, which means you might be half way through your favorite flick when it gets yanked from the service. The solution? Buy all your own content and set up your own private cloud-based streaming service you can get at from any computer or device. The stand-out contender here is Plex, which we've recommended before. It's new Plex Cloud service, now in beta, lets you use an Amazon cloud locker to store all your movies and shows and stream them from anywhere. Previously, you had to host the files yourself, so that meant leaving a computer or network drive switched on all the time to get at your content over the web. With Plex Cloud that's no longer necessary, though you do need to pay for a Plex Pass (from $4.99 a month) and sign up for some Amazon storage (it's $59.99 a year for unlimited storage). We've included a couple of other options if you're not taken by Plex Cloud. They're not quite as Netflix-like as Plex Cloud, but if you already pay for storage on these services then they're good alternatives to consider. All these services require you having your movies and shows in a popular, DRM-free video format first, and we're not going to dig to deeply into that here (though if you're looking for a decent converter then check out Handbrake ). It's important to note that while many people consider it fair game to rip media they've already paid for to be able to watch the contents anywhere they like, check your own conscience and national laws before proceeding. We can't guarantee any of these services will turn a blind eye to copyright-infringing material, so proceed at your own risk (and pay for your damn movies!). Plex Cloud Plex was already a decent option for building a Netflix of your own, and Plex Cloud makes it even better. You simply upload everything you have to Amazon's servers, and Plex pulls it down from there. Sponsored You need to pay up for unlimited Amazon storage (or settle for the 5GB you get with Prime), then get a Plex Pass , and then wait in line for the Plex Cloud beta . You can upload your videos through the Amazon web interface or via the desktop apps (you need the desktop clients for files above 2GB). With all that done, you get a new Plex Cloud option when you log in, and it works in a very similar way to setting up your own server. Point Plex towards the movies and shows in your Amazon locker, and it organizes them into a library for you. You get the option to automatically binge-watch episodes one after the other, thumbnails and metadata pulled from the web, and an intuitive interface to keep track of what you're watching and what you haven't yet seen. With a Plex Pass you can get at your library from any web browser as well as through the official apps for Android, iOS, Apple TV, PlayStation, Xbox, and just about every other media device known to man. Google Drive Google Drive lets you store pretty much any file you like in the cloud, including common video formats, which it plays in YouTube-style windows. You get 15GB of space for free, which you can up to 1TB for $9.99 a month or 30TB for $299.99 a month (see the full pricing list for more options). Files can be uploaded via the web interface or through the desktop clients for Windows and Mac systems. Apps for iOS and Android let you get at your movies and shows from anywhere, and you can sync files for offline watching on mobile devices if you've got a long flight or a weekend in the woods planned. Google Drive lacks the intuitive media center-style interface of Plex Cloud, and it's not really built to be a Netflix clone (so it won't remember where you're up to in each episode and so on). That said, this is Google, so the cloud storage and sorting features are all simple to use and rock solid in terms of stability (you're unlikely to get connection issues). The easiest way to use it is just to set up folders for all your movies and shows and then use Drive's top-notch search capabilities to find what you want to watch next. Dropbox Dropbox, like Google Drive, isn't set up to provide a Netflix-like experience in the way that Plex Cloud is, but it will play your movies and shows directly from the web. If you're going to go beyond the rather paltry 2GB of space you get for free , you need to stump up $99 a year or $9.99 a month for 1TB. Of course Dropbox is about much more than playing your media files. It's a good option if you already use it for file syncing and backups, and it can easily keep your library synced across multiple machines without breaking sweat. For watching on the go there are mobile apps for Android and iOS and if you're going to be without Wi-Fi for a while then you can easily save movies and shows to the local storage and watch them offline. It's the least suitable option in our list for creating your own Netflix, but it's the best way of keeping a local media library synced across multiple computers and devices. You can even use Dropbox to back up your iTunes libraries as well, playlists and all, if you're prepared to go for a Pro account.</t>
  </si>
  <si>
    <t>How to Build Your Own Private Netflix</t>
  </si>
  <si>
    <t>http://gizmodo.com/this-smartphone-microscope-lets-you-play-games-with-mic-1787482078</t>
  </si>
  <si>
    <t>2016-10-06T09:43:00-04:00</t>
  </si>
  <si>
    <t xml:space="preserve"> GIF Introducing the LudusScope, a 3D-printed, open-sourced system that lets you control and play games with living microbes on your smartphone. Tormenting single-celled organisms has never been so much fun. LudusScope was developed by Stanford engineer Ingmar Riedel-Kruse, and he envisioned it as a new way of interacting and learning about common microbes. It's meant for use in educational settings, and teachers can easily 3D print their own LuduScope using plans downloaded from the internet. Students can assemble their own device with very little help required from their teachers. "Many subject areas like engineering or programming have neat toys that get kids into it, but microbiology does not have that to the same degree," noted Riedel-Kruse in a release. "The initial idea for this project was to play games with living cells on your phone. And then it developed much beyond that to enable self-driven inquiry, measurement and building your own instrument." Euglena. (Credit: Deuterostome) The system consists of a platform for a microscope slide, and a cell phone holder with a microscope eyepiece that's positioned up top. Riedel-Kruse's microbe of choice is Euglena , a tiny single-celled organism that's attracted to light. Each slide is surrounded by four LEDs, each of which can be controlled by a joystick (instructions on how to assemble the circuit that connects the joystick to the LEDs are also provided). Once assembled, students can use the LuduScope in any number of ways. Most simply, kids can just watch their Euglena move around as they trigger the different light sources. But this device can do much more. Riedel-Kruse and his colleagues put together a software program that can run on a mobile phone and overlay on top of the image of the cells. Some of the programs provided are purely educational, allowing students to measure the microbes and record observations of their behavior. But the games are what make the LudusScope so interesting. Students can target a particular Euglena and try to control its movements using the LEDs. Kids can use the microbes to play soccer (above), or move it around in a Pac-Man-like maze (below). The software includes a number of other activities and games. For those worried about the welfare of the microbes, there's probably not a lot to be concerned about. These simple organisms aren't likely capable of experiencing anything approximating pain or frustration; they're basically script-driven automatons with photophilic tendencies. Sponsored The device has already been tested by some teachers and students, and the researchers are now working to improve and expand the system after receiving feedback. Teachers who are interested  can use the open source information contained within the paper, which can be found at PLOS One . [ PLOS One ]</t>
  </si>
  <si>
    <t>This Smartphone Microscope Lets You Play Games With Microbes</t>
  </si>
  <si>
    <t>http://io9.gizmodo.com/why-marvels-youngest-avengers-are-turning-their-backs-o-1787456046</t>
  </si>
  <si>
    <t>2016-10-05T17:40:00-04:00</t>
  </si>
  <si>
    <t xml:space="preserve"> Marvel's Champions are back, with a brand-new series from writer Mark Waid and artist Humberto Ramos. It's a challenging position for Waid, who has to forge a new path for his young heroes while also acknowledging their past--not to mention the paths taken by other well-known Marvel characters. We spoke to him about what's next. Marvel's Teen Heroes Are Making Their Own Activist Superteam Marvel's Teen Heroes Are Making Their Own Activist Superteam Marvel's Teen Heroes Are Making Their Own... Marvel's resurgent group of teenage crimefighters--whether that's the time-lost young X-Men or the... Read more Read more io9: I haven't liked Civil War II that much, but I'm more interested in the world that comes after. Can you talk about what's bringing these kids together if they're so disillusioned? Why not just stop being superheroes altogether? Mark Waid: Because they believe in superheroes. They believe that superheroes have a higher calling. They're at a stage that a lot of us get to at some point, our teenage years, where we feel like "Man, the adults just keep screwing it up. We should do a better job." I think, really, the outcome of Civil War II --without giving anything away--is that the whole concept of superherodom, and a lot of people's views of the man-on-the-street superheroes, is tarnished. And this does not sit well with the younger heroes, who are like, "This is the legacy I inherited, and you've screwed it up. So what can we do to make it right?" That's really cool. You're continuing on Avengers post- Civil War II , right? Waid: Yup. I interviewed Tom King a little while ago , and one of the things that strikes me about the way he's written Omega Men and Vision is like--to me, he's writing these characters in a corner. I don't know how you touch the Vision as a character after what he does. But in your position, you have to use that character--do you feel like you're able to work that stuff in? Can you acknowledge it in any way? Sponsored Waid: I think acknowledging it is the best way to do it. Not because I don't care about what's happening in that book--in fact, it's my favorite Marvel comic right now. But it's such a tight story. Very much Tom King's point of view. I don't want to do anything to muck it up. I know Tom. He's actually sent me the last two scripts, for the last two--and, oh my god, he nailed the landing. And so, with Avengers , we can touch on what has happened--and with Champions , obviously, we did it there as well; there's some acknowledgment there. But I don't want to go too deep into it. Champions #1 is out today.</t>
  </si>
  <si>
    <t>Why Marvel's Youngest Avengers Are Turning Their Backs on Earth's Mightiest Heroes inÂ </t>
  </si>
  <si>
    <t>http://gizmodo.com/samsung-buys-ai-startup-from-the-creators-of-siri-1787482311</t>
  </si>
  <si>
    <t>2016-10-06T09:33:00-04:00</t>
  </si>
  <si>
    <t xml:space="preserve"> Image: Getty You may soon see a Siri-like virtual assistant on Galaxy phones. Samsung announced Thursday that it's buying the artificial intelligence startup Viv Labs Inc., a company built by the same people who created Siri. Viv is advertised as a more powerful version of Siri by co-founders Dag Kittlaus, Adam Cheyer, and Chris Brigham. The company will continue to operate independently and simply provide its service to Samsung and its devices. Viv differs from Siri, Apple's personal assistant, in a few different ways. Notably, it has allowed third-party developers to contribute new functions since its inception. (Apple only launched an SDK for third party developers to build on top of Siri earlier this year .) The open nature of the Viv is critical to its operation. The service allows different apps to share information with each other, making it capable of handling more complex queries and commands. The other thing that separates Viv from all other AI-powered assistants is its ability to write its own code and accomplish new tasks using something called "dynamic program generation." That means when Viv hears a command it has never heard before, it will still try to determine the intent and generate a proper response. Usually, a tree of commands requires hard coding every single possible request. With Viv, that's not the case. An example used during the company's TechCrunch Disrupt presentation was the query, " Will it be warmer than 70 degrees near the Gold Gate Bridge after 5pm the day after tomorrow? " Viv was able to decipher the request in 44 steps that ran in the background, and it all happened within about two seconds. In essence, Viv is extremely good at understanding what you're asking for. Viv will begin rolling out on Samsung phones in the second half of 2017, according to the Wall Street Journal . The ultimate goal for Viv's creators is to have the digital assistant featured on all other Samsung products including things like home appliances and speakers. There is no set release date for those types of AI-powered appliances yet. The deal, which was made for an undisclosed amount, signals an interest from Samsung in packings its phones with news features to help it stand out above the iPhone. The company has made a handful of big acquisitions in the past couple of years to help bolster its phones' capabilities. Last year, Samsung bought LoopPay for $160 million. Shortly after, the company released its own payment service, Samsung Pay, largely based off of the LoopPay technology. Sponsored Samsung's acquisition of Viv also comes at a time when its chief rivals Google and Apple have also shown an increased interest in artificial intelligence. Earlier this week, Google introduced a new smart speaker called Google Home and a new phone powered by AI called the Google Pixel . Apple has also continued developing Siri, which it purchased from the Viv creators in 2010, by rolling it out to MacOS computers earlier this year. With all of this increased attention on artificial intelligence, it's clear that Samsung is trying to keep pace with its rivals. Let's just hope Viv or other artificial intelligence doesn't turn into " our worst mistake in history " as some scientists have suggested it can.</t>
  </si>
  <si>
    <t>Samsung Buys AI Startup From the Creators of Siri</t>
  </si>
  <si>
    <t>http://io9.gizmodo.com/more-new-details-for-the-next-wolverine-movie-logan-1787460957</t>
  </si>
  <si>
    <t>2016-10-06T09:00:00-04:00</t>
  </si>
  <si>
    <t xml:space="preserve"> Chiwetel Ejiofor discusses Mordo's role in Doctor Strange . Bruce Campbell talks about his hopes for Ash vs. Evil Dead 's future. Aardman Animation teases its next movie. Plus, stepping up the action on Arrow , and new looks at Westworld and the return of Salem . To me, my Spoilers! Logan Following yesterday's reveal of Wolverine 3 as Logan , The Wrap has a few new details about when the movie is set. Apparently, Logan takes place in 2024, a future where the births of new mutants are in decline and the government is training young mutant children to be killing machines. The hand of the child in the revealed poster is allegedly one of those children, described as a young girl with "two claws instead of [Logan's] three" by the site--which would mean she's most likely a younger version of X-23/Laura Kinney, the female clone of Wolverine who is actually now the current Wolverine in the comics. She's been heavily rumored for the film before , lending credence to the report. Doctor Strange Chiwetel Ejiofor tells Collider about Mordo's role and relationship to Stephen Strange in the film: One of the richest things of this is finding the other space and really trying to create something that's very three-dimensional and a person who has a real history and a real background. We meet him in Nepal. We meet him in Kamar-Taj. And he is one of the first allies to Strange and he wants to bring him into this community, this very special, knit community, and see if Strange can fit in and create a home for him there. It starts with Strange as the pupil. Strange is somebody who is trying to find out what all of these things are and find the secrets of these place. And I think it develops into something deeper and richer. But it's also a kind of mutual respect as they gain an understanding of each other. Alita: Battle Angel Elza Gonzales has joined the cast in an undisclosed role. [ Variety ] Early Man Aardman Animation has released a new teaser clip announcing production on the prehistoric-set movie. Underworld: Blood Wars Moviepilot has some new character posters for the film--click through to see more. Ash vs. Evil Dead Bruce Campbell is optimistic about the series' future: Sponsored I'll take five! I'll take five seasons of this. Give the fans a big boost of the material; they'll have 25 fresh hours of the show after this, after we're done [with five seasons], and that's like making 12 movies! [ Comicbook.com ] Legends of Tomorrow Spoiler TV has some hints about what's to come in the show's season premiere: 1. One of the Legends will punch Albert Einstein. 2. Heywood and the Legend that was left behind will go on a mission to rescue the Legends from hilarious and shocking time periods including South Dakota...70 million years ago, Medieval England and the Salem Witch Trials. 3. Rip will begin training one of  the Legends as a successor. 4. A member of the team will disappear at the end of the episode and might be dead. 5. There's a great cliffhanger showing Damien Darhk meeting ANOTHER beloved recurring baddie from the DC Universe. What brought them together? Is this the beginning of the Legion of Doom? Arrow Executive Producer Wendy Mericle promises to step up the show's action this season. I think one of the things in particular is finding new ways to do action. The action on the show has become, again, we evolved it. We're in a universe now where we're dealing with metahumans. We're dealing with Daredevil and Jessica Jones . It's not as straightforward as it was when we premiered which was we were the only game in town. We're trying to at the same time keep the scope and the scale high and keep the production values up. We also want to go back and make it more personal. [ /Film ] Westworld New images from this week's episode, "Chestnut," have been released. More at the link. [ Coming Soon ] Channel Zero Syfy has released a synopsis from the second episode, "I'll Hold Your Hand": Marla agrees to help Mike investigate the murders; Marla is horrified to learn a secret about what happened in 1988 that's been hidden since that time. Salem Finally, here's a new trailer for the show's third season. Additional reporting by Gordon Jackson. Banner art by Jim Cooke.</t>
  </si>
  <si>
    <t xml:space="preserve">More New Details For the Next Wolverine Movie, </t>
  </si>
  <si>
    <t>http://gizmodo.com/gary-johnson-wants-to-fight-for-your-right-to-vape-1787466843</t>
  </si>
  <si>
    <t>2016-10-05T22:15:00-04:00</t>
  </si>
  <si>
    <t xml:space="preserve"> Photo: AP Libertarian nominee Gary Johnson has a simple message for American vapers: Let me be your hero. The Johnson campaign recently became the first to openly champion vapers' rights, issuing a statement criticizing last week's suspiciously vape-less presidential debate. "What you'll never hear from those candidates is how the economy is being killed by excessive regulation," wrote Jim Wallace, the Johnson campaign's national director. "Vaping, a new industry offering products as a healthier alternative to smoking, is about to be regulated out of existence. That doesn't make any sense." Wallace warned that federal regulations threaten to put "as many as 12,000 vaping shops" out of business, affecting an estimated nine million vape-mericans. "As Gov. Gary Johnson has said, the free market and entrepreneurial spirit should be encouraged, not destroyed," the statement continued. "Nowhere is this more obvious than the vaping industry." As of press time, Hillary Clinton and Donald Trump have yet to respond with their own statements, but at least one vaping advocate hopes that will soon change. Sponsored "Gov. Johnson's belief in limited government aligns with those of many vapers," Gregory Conley, president of the American Vaping Association, told Gizmodo. "Gov. Johnson is the first presidential candidate to support vaping, but we are hopeful that he won't be the last." [ Vaping360 ]</t>
  </si>
  <si>
    <t>Gary Johnson Wants to Fight for Your Right to Vape</t>
  </si>
  <si>
    <t>http://sploid.gizmodo.com/why-the-heck-does-this-hummingbirds-face-look-like-a-sh-1787456801</t>
  </si>
  <si>
    <t>2016-10-05T16:09:00-04:00</t>
  </si>
  <si>
    <t xml:space="preserve"> GIF Man, this Costa's hummingbird legitimately looks like it has a shiny purple baby octopus attached to its face like the facehugger in Alien . I mean, look at how wacky it looks, it almost seems as if the octopus was digitally slapped onto the face. But it's not. It looks that way because male Costa's hummingbirds have a beautiful purple cap of feathers that stretch over their head and onto their throat that flares out when they try to court females. Basically, this is just a boy trying to impress a girl with a dazzling display of flying and feather flaring. It's cute and totally funny to see because you'll notice that his body is twisting and swaying around while his vibrant violet face never breaks eye contact with the female. The male hummingbird strategically angles itself in front of the sun so that its purple feathers can shimmer, but it probably doesn't realize it looks like there's a dang octopus on his head. Plus, watching this courtship display is also great because the female hummingbird never reacts to the silly boy bird until she flies away. Here's what a male Costa's hummingbird looks like when its feathers aren't splayed out: Photo credit: Alan D. Wilson - NaturesPicsOnline</t>
  </si>
  <si>
    <t>Why the Heck Does This Hummingbird's Face Look Like a Shiny Purple Octopus?</t>
  </si>
  <si>
    <t>http://gizmodo.com/theranos-is-raining-blood-1787468387</t>
  </si>
  <si>
    <t>2016-10-05T21:15:00-04:00</t>
  </si>
  <si>
    <t xml:space="preserve"> Photo: AP In an open letter to investors on Wednesday, Theranos founder Elizabeth Holmes announced that the company was shuttering all of its labs and wellness centers , "impacting" around 340 employees--presumably by putting them out of work. "We are profoundly grateful to these team members, many of whom have devoted years to Theranos and our mission, for their commitment to our company and our guests," wrote the CEO of the beleaguered blood-testing startup . Theranos Can't Do a Single Goddamn Thing Right Theranos Can't Do a Single Goddamn Thing Right Theranos Can't Do a Single Goddamn Thing Right It's been almost a month since we last heard from beleaguered blood-testing startup Theranos, which ... Read more Read more Unfortunately for those devoted team members, federal authorities banned Holmes from operating a lab for two years this summer due to allegedly unsafe practices under her leadership. Theranos, given a choice to keep either its laboratories or its founder, evidently picked the latter. In Wednesday's letter, Holmes said that the company will now focus on developing its new miniLab device, a move that  allows her to remain at Theranos if the sanctions (which are currently being appealed) are upheld. That side of the business, however, has its own problems: Last month, Theranos announced it was withdrawing an emergency application for a miniLab Zika test after the FDA discovered evidence of improper patient safeguards. "After many months spent assessing our strengths and addressing our weaknesses, we have moved to structure our company around the model best aligned with our core values and mission," wrote Holmes. "I look forward to sharing more with you as we progress along the way." Sponsored [ Rebecca Robins ]</t>
  </si>
  <si>
    <t>Theranos Is Raining Blood</t>
  </si>
  <si>
    <t>http://gizmodo.com/someone-please-buy-twitter-please-please-please-ple-1787482507</t>
  </si>
  <si>
    <t>2016-10-06T10:10:00-04:00</t>
  </si>
  <si>
    <t xml:space="preserve"> Image via Getty Twitter stock crashed this morning, falling nine-percent , amidst reports from Re/code that Google and Disney --who were previously suspected buyers--will not be making bids for the company. That still leaves Salesforce in the running, with CEO Marc Benioff saying earlier this week that "data is the currency in software's new world order." Screenshot via Google Benioff also called Twitter "an unpolished gem," but has since downplayed reports that Salesforce would buy the company, telling CNBC "It's in our interest to look at everything." Some analysts think a Salesforce acquisition of Twitter would be a huge mistake, with Marketwatch reporting that it could potentially "wipe out $12 billion to $17 billion of Salesforce's combined value with Twitter, or 20% to 25% of the company." Here's the good news?  An amazing social media company (that has a teensy problem with both harassment and revenue ) apparently wants to be bought--even if CEO Jack Dorsey might need more convincing.  According to reports from Bloomberg , Dorsey suggested at a September 8 board meeting the company should stay on its current track and focus on live-video streaming. Now that the most of the big wigs are apparently out of the game, now's your chance to purchase. Or if you want, Venmo me and I'll do it instead.</t>
  </si>
  <si>
    <t xml:space="preserve">Someone Please Buy Twitter, Please, Please, Please, </t>
  </si>
  <si>
    <t>http://gizmodo.com/t-mobile-ceo-says-hell-send-someone-to-mars-if-he-gets-1787463477</t>
  </si>
  <si>
    <t>2016-10-05T18:53:00-04:00</t>
  </si>
  <si>
    <t xml:space="preserve"> CEO of T-Mobile John Legere at CES in 2013 (Photo by David Becker/Getty Images) John Legere, the CEO of T-Mobile, has promised to give away a trip to Mars if this tweet gets a million retweets by October 11th. That's right, the CEO of a major American company is promising something that doesn't exist using the tactics of a common chain letter. Remember chain letters? We used to get them sometimes when I was a kid. They'd promise that if you just did such-and-such and sent the same letter to a dozen friends or strangers, you'd get something great. But at least the chain letter usually promised something that existed. Like money. Or reliable cell coverage. Sure, Elon Musk is super optimistic about plans to put people on Mars within his lifetime . But even Legere knows that this probably isn't going to happen. At least not anytime soon. So he has a backup plan. What does the one lucky winner get if they don't invent a way to get to Mars soon? $200,000. Not a bad prize. But it's no trip to Mars. You gotta read the fine print : PRIZING: The prizes will be based on the number of retweets during the Promotion Period as follows: 10,000-49,999 Retweets: Trip anywhere in the USA in the form of a $800 airline credit (ARV=$800) 50,000-99,999 Retweets: Novus Zero Gravity Recliner by Relax The Back , "Leather" option (ARV=$ 1995.00) 100,000-999,999 Retweets: Zero gravity experience (closest to your location. Transportation to experience not included) (ARV=$ 5,500) 1,000,000+ Retweets: Trip to Mars (ARV=$200,000).  In the case that a trip to Mars is not commercially available, Prize Winner will receive the ARV in the form of a check. Apparently this whole stunt is to celebrate Legere getting 3 million Twitter followers. A T-Mobile spokesperson told CNBC , "When [John Legere] hit 3 million [Twitter followers] - and Elon Musk basically said Mars travel is coming from SpaceX in just a few years for just $200k a person - John thought: 'Let's send someone to Mars!'" Sponsored Okay.......... If you want to try your luck, click away. The winners of the prizes (including a trip to anywhere in the US, and a "zero gravity chair) will be chosen October 12th.</t>
  </si>
  <si>
    <t>T-Mobile CEO Says He'll Send Someone to Mars If He Gets 1 Million Retweets</t>
  </si>
  <si>
    <t>http://jalopnik.com/are-ubers-self-driving-cars-driving-like-asshats-around-1787451574</t>
  </si>
  <si>
    <t>2016-10-05T17:19:00-04:00</t>
  </si>
  <si>
    <t xml:space="preserve"> Photo: Jared Wickerman/AP Pittsburgh is Uber's self-driving-car testbed, hosting the company's "Advanced Technology Center" and dozens of its self-driving "pilot program" Ford Fusions. Now, according to website Quartz , there are reports of these self-driving cars causing all sorts of ruckus in the PGH. According to the business site, on September 24th, an Uber self-driving test car was involved in an accident near in the company's tech center in Pittsburgh, and more recently--on the 26th--the website points to a new video allegedly showing an Uber autonomous car going the wrong way down a one-way street. The person who spotted this possibly-lost Uber was Nathan Stachelek, whose Facebook description reads: Driverless car went down a one way the wrong way. Driver had to turn car around. hahaha There's no way to tell if the Uber was in self-driving mode or if a human was at the wheel, but I called up a representative from the ride-hailing company, and she told me there were no logs of an Uber car driving itself the wrong way down a one-way street. The representative went on, saying the engineer in the passenger's seat and the "safety driver" at the helm not only would have taken over in such a situation, but that it is literally their job to point out when the self-driving tech fails to obey traffic laws--that's the whole point of the pilot program. Sponsored The fact that there aren't any logs of such an incident, she said, makes her think this was most likely driver error (perhaps a driver using the one-way to turn-around). Uber's representative did acknowledge the accident on the 24th, however, but said a driver in another car (perhaps on his or her cell phone) had rear-ended the Fusion while the latter was at a stop. So this was human error. Of course, Uber does have incentive to tell the world everything is going swell-- lest its investors get nervous-- but a short video showing the car doing a turnaround on a one-way, and a small fender-bender possibly caused by a texting millennial? I don't think Pittsburghers should be alarmed quite yet. Update (7 October, 2016 3:30 EST): Uber has confirmed that the vehicle from the video above was not in self-driving mode during the one-way incident. Recommended Stories Uber Is Bringing A Fleet Of Self-Driving Volvos To Pittsburgh Uber's New Self-Driving Volvos Are A Long Way From Being 'Driverless' What's A 'Level 4' Autonomous Car? This Chart Explains Everything</t>
  </si>
  <si>
    <t>Are Uber's Self-Driving Cars Driving Like Asshats Around Pittsburgh? [Updated]</t>
  </si>
  <si>
    <t>http://fieldguide.gizmodo.com/how-to-get-the-best-quality-on-netflix-1785558535</t>
  </si>
  <si>
    <t>2016-08-23T08:20:00-04:00</t>
  </si>
  <si>
    <t xml:space="preserve"> Are you really getting the best possible look at Stranger Things (or whatever other show you're currently bingeing)? The answer depends on both the way you've configured the app and even which browser you're using. Here's what you need to know. First of all, there are the obvious settings screens, which you can find on the web by clicking Your Account in the drop-down menu under your avatar and username. Select Playback settings and you can tell Netflix to always use a high video quality rather than automatically adjusting it to your connection speed. You will be restricted by what plan you're currently on--only standard and premium users get access to HD and Ultra HD streams. If you're watching on a mobile device, there's a similar quality setting, but keep in mind that high-definition video can quickly eat through your data plan. What you might not know is your browser can also make a difference . Because of the way they handle HTML5, streams in Chrome, Firefox, and Opera are capped to 720p HD, and you need to fire up Safari, Microsoft Edge, or Internet Explorer to be guaranteed the full 1080p video goodness. Here's the Netflix support page on the topic. Press Ctrl+Alt+Shift+S while watching to see the available bitrates. If you're seeing a maximum of 3,000 or less then you're stuck on 720p. To specify the video quality to use, choose a bitrate and click Override . Hitting Ctrl+Alt+Shift+D will show the actual current resolution up on screen. On Windows, switching to the Windows 10 app rather than using your browser is another way of maximizing the video quality you're seeing. And of course, you're going to want to make sure your broadband connection is working as well as it can be (simple tools such as SpeedTest.net can help with this).</t>
  </si>
  <si>
    <t>How to Make Your Netflix Look Good</t>
  </si>
  <si>
    <t>http://sploid.gizmodo.com/how-to-pull-off-a-wicked-wheelie-1787450816</t>
  </si>
  <si>
    <t>2016-10-05T14:05:00-04:00</t>
  </si>
  <si>
    <t xml:space="preserve"> GIF You know what's nice? Seeing someone work hard at, and eventually accomplish a goal, even if that goal is something as semi-useless as popping a 100-meter wheelie on a bike. For that reason, Mike Boyd is the human embodiment of motivational clams guy . Not only does he spend a lot of this video falling off a bike in public, but halfway through, his bike gets stolen. In the name of personal accomplishment  he got a rental, relearned a week's worth of sick wheelie skills in a few days and soldiered on while the rest of us sat around not becoming any cooler. Clean your room. Call your mom. Go get something done today.</t>
  </si>
  <si>
    <t>How to Pull Off a Wicked Wheelie</t>
  </si>
  <si>
    <t>http://gizmodo.com/does-this-mysterious-website-hold-secret-details-of-a-d-1787454818</t>
  </si>
  <si>
    <t>2016-10-05T14:35:00-04:00</t>
  </si>
  <si>
    <t xml:space="preserve"> Image: Getty Daft Punk has only toured twice--once in 1997 and once 2007. So when there's any chance that the robots could be booking new shows, fans typically freak the fuck out. It should be no surprise that when the mysterious website Alive2017.com popped up this week, fans freaked the fuck out. Before we begin to decode this hidden messages found on the website, let's start with the facts. As you may already know, "Alive" was the name given to both Daft Punk world tours, the second of which became its own full-length album , Alive 2007 . Although the mysterious website appears to display only the word "ALIVE" in big letters, beneath the surface, there's much more going on. Image: Alive2017.com The first thing you'll probably notice when you visit the mysterious site is that there's a timer hidden beneath the I in the Alive when you zoom in (try it using pinch to zoom). The timer is apparently counting down to October 27, 2016. Here's a screenshot: It's unclear if that date has any significance at all, but fans believe it's when Daft Punk will formally announce the tour. So, I know what you're thinking: one stupid website and a countdown timer does not mean that a Daft Punk world tour is imminent. But there are more apparent details about the tour hidden in the source code of the website. There's even a block of code that appears to give fans clues about the cities where the robots will be playing: CONTACT CONFIRMED PRINT TRANSMISSION 48 51 24 2 21 03 34 03 118 15 51 30 26 N 0 7 39 40 7128 74 0059 35 6895 139 6917 23 5505 46 6333 39 0200 1 4821 33 7206 116 2156 TRANSMISSION INTERRUPTED ...LISTENING... ...LISTENING... NO SIGNAL DETECTED. RETRY IN 10s... RETRY IN 9s... RETRY IN 8s... RETRY IN 7s... RETRY IN 6s... RETRY IN 5s... RETRY IN 4s... RETRY IN 3s... RETRY IN 2s... RETRY IN 1s... SIGNAL DETECTED...CONNECTING CONTACT CONFIRMED PRINT TRANSMISSION RA 0h 42m 44s Dec 41 16 9 TRANSMISSION TERMINATED REMOTELY ...LISTENING... SIGNAL DETECTED...CONNECTING CONTACT CONFIRMED PRINT TRANSMISSION "ALIVE" TRANSMISSION TERMINATED REMOTELY ...LISTENING... ...LISTENING... NO SIGNAL DETECTED. RETRY IN 10s... RETRY IN 9s... RETRY IN 8s... RETRY IN 7s... RETRY IN 6s... RETRY IN 5s... RETRY IN 4s... RETRY IN 3s... RETRY IN 2s... RETRY IN 1s... NO SIGNAL DETECTED. START SLEEP ROUTINE WAKE DATE 2016-10-27 //SHEP LOGGED OUT Does the cipher mean anything to you? No? Then you're probably not much of a Daft Punk fan, because any true fan can tell you that Shep is a character from Interstella 5555: The 5tory of the 5ecret 5tar 5ystem , an animated movie created to the tune of the band's second studio album Discovery . Shep's name appears in plain text in the last line of code. But what about those numbers?. Reddit user DaftSteve decoded the string of numbers at the top of the transmission and determined the numbers represent the longitude and latitude coordinates of major cities around the world. For example " 48 51 24 2 21 03 " is Paris. You can also confirm this for yourself with a simple Google search. Here's the full list of decoded coordinates included in the hidden message. Sponsored 48 51 24 2 21 03 = PARIS (FRANCE) 34 03 118 15 = LOS ANGELES (UNITED STATES) 51 30 26 N 0 7 39 = LONDON (ENGLAND) 40 7128 74 0059 = NEW YORK (UNITED STATES) 35 6895 139 6917 = TOKYO (JAPAN) 23 5505 46 6333 = SAO PAULO (BRAZIL) 39 0200 1 4821 = IBIZA (SPAIN) 33 7206 116 2156 = INDIO/PALM SPRINGS (UNITED STATES) You think that's it? Not even close. The final entry indicates that the band would be playing Coachella 2017 in Indio, California, which would take place during one the festivals weeks of April 14-16 or April 21-23. (It was also at Coachella where Daft Punk revealed the legendary pyramid stage setup in 2006.) After that, there's a weird line that says "RA 0h 42m 44s Dec 41 16 9," an apparent code with hours, minutes, and seconds. We're not really sure what that part means. Luckily, the secret message lists very plainly that the "wake date" is on October 27, 2016, so we don't have to wait much longer to find out what the hell is going on here. We can only hope our favorite robots are preparing for a third world tour. But for now, the group's classic house tracks will have to do.</t>
  </si>
  <si>
    <t>Does This Mysterious Website Hold Secret Details of a Daft Punk World Tour in 2017?</t>
  </si>
  <si>
    <t>http://sploid.gizmodo.com/base-jumping-off-a-balcony-of-a-skyscraper-above-the-cl-1787466432</t>
  </si>
  <si>
    <t>2016-10-05T20:13:00-04:00</t>
  </si>
  <si>
    <t xml:space="preserve"> GIF The 75-story Sulafa Tower skyscraper in the Dubai Marina is so tall that it's essentially above the clouds. So this guy is not just BASE jumping off a super high balcony, he's also jumping straight into a cloud of fog below. That thick blanket of mystery basically covers the world, hiding everything that's underneath it (namely: the ground). It's especially scary because a few seconds after he jumps, he's surrounded and blinded by the fog until the ground suddenly appears.</t>
  </si>
  <si>
    <t>BASE Jumping Off a Balcony of a Skyscraper Above the Clouds Is Pure Crazy</t>
  </si>
  <si>
    <t>http://gizmodo.com/hurricane-matthew-triggers-large-scale-evacuations-on-t-1787455355</t>
  </si>
  <si>
    <t>2016-10-05T15:45:00-04:00</t>
  </si>
  <si>
    <t xml:space="preserve"> Hurricane Matthew roars over Baracoa, Cuba on Tuesday, October 4th. Image: AP As rescue workers begin to grapple with the destruction in Haiti following the nation's worst hurricane in fifty years , Matthew is now steering a course directly for the southeastern United States, prompting widespread evacuations. Matthew weakened somewhat during its trek over mountainous Haiti and eastern Cuba yesterday, but it remains a powerful, Category 3 storm packing 120 mph winds, according to the National Hurricane Center . Unfortunately, as the storm moves over extremely warm waters in the Bahamas today, meteorologists expect it to regain some of its lost strength. By the time Matthew reaches Florida's eastern shores tomorrow evening, it's expected to be a powerful Category 3--possibly even a Category 4 storm, commanding fiercer winds than Hurricane Sandy in 2012.  The latest hurricane forecast models show Matthew making a close pass up the Florida peninsula on Friday (how close exactly we're not yet sure) before reaching Georgia and the Carolinas by late Friday or early Saturday. Interaction with the land will cause storm to weaken, but impacts in the southeast are expected to continue into the weekend. GIF Those impacts include tropical storm force (39 mph+) and hurricane force (74 mph+) winds, heavy rainfall, and surges of up to 5 feet. In particular, the National Hurricane Center warns of the potential for deadly flooding up and down Florida's east coast over the next 36 to 48 hours. "The combination of a dangerous storm surge and the tide will cause normally dry areas near the coast to be flooded," the Hurricane Center said. "There is a danger of life-threatening inundation." Screenshot of the NHC's storm surge probability graphic, showing the likelihood of more than 3 feet of storm surge from 11 am EDT on Wednesday, October 5th, to 3pm ET on Saturday, October 8th. Green areas indicate a &lt;30% probability of 3 foot surge, yellow areas indicate 30-50% probability, and orange and red areas indicate 50% or greater. Most of Florida's east coast is under a hurricane warning or watch right now, with residents of certain coastal communities being told to evacuate . An evacuation of Charleston , South Carolina's second-largest city, was set to begin at 3pm EDT today. According to Governor Nikki R. Haley, other areas of the state will be evacuated starting tomorrow morning. Tens of thousands of National Guard troops have been mobilized to assist. A man rides past an uprooted tree in Leogane, Haiti on Tuesday, October 4th. Image: AP Speaking at FEMA headquarters in Washington this morning, President Obama urged citizens to take evacuations seriously, warning that a direct hit by the storm could have a "devastating effect" on the southeast. Florida Governor Rick Scott has been equally apocalyptic in his language, saying that Matthew could lead to " massive destruction " unseen in decades. Sponsored Haiti, the most impoverished nation in the Western Hemisphere, took a direct hit from Hurricane Matthew yesterday. Aid workers are nowhere close to assessing the full extent of the damage, but the storm is already being called the " worst humanitarian event " to strike the nation since a devastating 2010 earthquake left 50,000 people homeless. At least 10,000 Haitians are in shelters and hospitals are overflowing ,  according to UN special representative for Haiti Mourad Wahba. Leogane, Haiti, Wednesday, Oct. 5, 2016. Image: AP Baracoa, Cuba, Wednesday, Oct. 5. Image: AP Baracoa, Cuba, Wednesday, Oct. 5, 2016. Image: AP South of Port-au-Prince Haiti, Wednesday, Oct. 5, 2016. Image: Getty Port-au-Prince, Haiti, Wednesday, Oct. 4, 2016. Image: Getty</t>
  </si>
  <si>
    <t>Hurricane Matthew Triggers Large-Scale Evacuations on the East Coast</t>
  </si>
  <si>
    <t>http://io9.gizmodo.com/everyone-hates-jessica-jones-in-her-new-comic-1787449434</t>
  </si>
  <si>
    <t>2016-10-05T14:02:00-04:00</t>
  </si>
  <si>
    <t xml:space="preserve"> Jessica Jones is back, with her own solo series from the team that created her 15 years ago. Yay! But it turns out that her closest friends and family now suddenly hate her, and it might be for some very good reasons. Less yay. A lot less yay. Brian Michael Bendis, Michael Gaydos, and Matthew Hollingsworth's Jessica Jones #1 is a peculiar opening number for a series many will have their eyes on thanks to the Netflix series. Not really because the show's version of Jessica is different to the comics version (although there'll be a little bit of that), because even if you're aware of what Jessica's been up to in the comics, it feels completely out of nowhere. To start, the series opens with Jessica Jones getting out of prison, for reasons unknown. If that wasn't alarming enough, no one--not even her husband, Luke Cage--is there to greet her when she's freed. When Jess returns to her Alias office, we quickly find out why, when a very angry Misty Knight stomps in: And then there are the concerned messages from friends like Carol Danvers: And when Jessica takes a case to distract herself, she finds out her friend Jessica Drew/Spider-Woman is spying on her on Luke's behalf, asking the same questions: But if it wasn't obvious enough, Luke finally shows up in the issue's final page, demanding the same thing: Where the hell is Danielle Cage, Jessica's daughter? The implication from these is clearly Jess has done something to her. She's estranged from her husband. Her friends think she might have killed her child. Whatever Jessica did, her daughter is missing, she went to prison for it, and now all the people close to her can't stand her. It's a surprising turn, considering not only does it make Jessica look extremely unlikable, which is a strange pick for your first issue of a new series starring her, but it's also so alien. The last time we saw Jessica Jones in Marvel's universe, she was a happily married mother (although a little naggy ). She was showing up alongside Luke in series like Spider-Man and Patsy Walker , her usual investigative self. The New Power Man and Iron Fist Comic Is Using Jessica Jones All Wrong The New Power Man and Iron Fist Comic Is Using Jessica Jones All Wrong The New Power Man and Iron Fist Comic Is Using... I'm really glad that Marvel's publishing a new Power Man and Iron Fist series. But, man, it's a... Read more Read more All of this stuff is just dumped on the audience, out of nowhere. I would imagine if you were picking this series up for the first time as someone who only knew Jessica Jones because of the Netflix show, it'd be rather alarming to discover that she's suddenly an isolated ex-con who may have done something unspeakable to her own child. If that ends up not being the case, and this an elaborate deception being played on Jessica and her friends (there's a petrifying voice at the back of my head screaming that this will be revealed as some sort of mass suggestion by a returned Purple Man somehow, which please god no don't do that ) then even that feels a little contrived. Either way, this inauspicious start to Jessica's first starring series in a long time--and having to wait and see how it'll play out is leaving us a bit wary about the chances of Jessica Jones sticking the landing.</t>
  </si>
  <si>
    <t>Everyone Hates Jessica Jones in Her New Comic</t>
  </si>
  <si>
    <t>http://gizmodo.com/astronomers-spot-a-massive-black-hole-that-s-gone-rogue-1787450161</t>
  </si>
  <si>
    <t>2016-10-05T14:50:00-04:00</t>
  </si>
  <si>
    <t xml:space="preserve"> Image: Chandra X-ray Observatory Using the Chandra X-ray Observatory, astronomers have found evidence of a "wandering" black hole on the outskirts of a distant galaxy. It's too far away to cause us any trouble, but the discovery of this homeless ball of gravitational despair affirms a long standing theory about the existence of such objects. A massive black hole that's more than 100,000 times the mass of our sun has been detected in the outer regions of a galaxy located about 4.5 billion light years from Earth.  Astronomers suspect that this "wandering" black hole was originally located at the core of a smaller galaxy, but it became dislodged during a merger with a larger one. Now homeless, it's settled into the outer reaches of the usurping galaxy. Here's Why Small Black Holes Are More Dangerous Than Big Ones Here's Why Small Black Holes Are More Dangerous Than Big Ones Here's Why Small Black Holes Are More Dangerous... If you were going to travel close to a black hole in order to study it, which type should you... Read more Read more Black holes--objects so heavy that not even light can escape them--come in a range of sizes. Stellar black holes measure about 10 miles across, and are up to 20 times heavier than  our sun. Massive black holes, or so-called intermediate black holes, are 100 to 100,000 times heavier than our sun. At the top of the scale are supermassive black holes, which have upper masses ranging between 100,000 to 10 billion times that of the sun. Both intermediate black holes and supermassive black holes are parked at the center of their galaxies, but astronomers have theorized about the existence of "rogue" black holes--objects that have been jostled away from their galactic cores following a collision with a galaxy containing its own massive black hole. The stars, dust, and gas from the second galaxy would disperse through the first one--along with its now displaced black hole. Scientist have spotted a few black holes over the years that could qualify as wanderers, but nothing terribly compelling, and nothing quite on the scale of this latest discovery. Writing in the Astrophysical Journal , astronomer Dacheng Lin and colleagues describe a massive black hole that's located on the outskirts of a distant galaxy called GJ1417+52. Image: Chandra X-ray Observatory Black holes themselves may not be visible, but we can detect the damage they do in their immediate neighborhoods. In this case, a star wandered too close to the rogue black hole, ripping it to shreds. The gaseous debris produced by this unfortunate encounter generated a tremendous amount of X-rays, which scientists on Earth were able to pick up using NASA's Chandra X-ray Observatory and ESA's XMM-Newton X-ray observatory. Sponsored The extreme brightness of this object classifies it as a "hyper-luminous X-ray source," and it features a mass about 100,000 times that of our sun. That's 10 times brighter than the brightest X-ray source ever seen for a candidate wandering black hole. Dubbed XJ1417+52, the object measures a whopping 3.13 million light years from tip to tip. The astronomers speculate that the black hole  located within it originally belonged to a small galaxy that rammed into the larger GJ1417+52 galaxy. At a distance of 4.5 billion years, this wandering black hole is nothing to worry about. But some scientists speculate that our very own Milky Way galaxy is home to hundreds of these massive objects , the remnants of early galaxy formation. None of these objects have ever been detected in our galaxy, but that doesn't mean they're not there. And even if they are, they're probably not as big as the unusually heavy GJ1417+52. [ Astrophysical Journal ]</t>
  </si>
  <si>
    <t>Astronomers Spot a Massive Black Hole Thatâ€™s Gone Rogue</t>
  </si>
  <si>
    <t>http://gizmodo.com/why-the-human-lifespan-ends-at-122-1787412178</t>
  </si>
  <si>
    <t>2016-10-05T13:00:00-04:00</t>
  </si>
  <si>
    <t xml:space="preserve"> Illustration: Sam Woolley/Gizmodo The oldest human to have ever lived died at the age of 122--and that was nearly 20 years ago. A recent analysis of global demographic data suggests this may very well be the maximum age attainable by humans, and that it's extremely unlikely anyone will ever live much beyond this advanced age. That is, unless we science the shit out of this problem. In a new study published in Nature , molecular geneticist Jan Vijg and his team from the Albert Einstein College of Medicine in the Bronx make the case that human lifespan has a natural limit, and that we'll probably never exceed this maximum bound. It's a surprising conclusion given the tremendous medical achievements we've made in the past 100 years, and the steady rise in life expectancy. But as this study points out, the benefits wrought by these interventions, and all the things we do to stay vibrant and healthy, only go so far. Our bodies, no matter what we do, eventually become worn out and expire. Jeanne Calment (1875-1997) celebrating her 121st birthday. She managed to live long enough to experience another. She's the oldest human to have ever lived. No one has lived longer than Jeanne Calment, who died in 1997 at the age of 122 years and 164 days . Given the increasing number of people breaching the 100 year barrier, and considering the steady increases in life expectancy, scientists thought that her longevity record would be broken relatively quickly. This simply hasn't happened. There's a big difference, it would appear, between life expectancy--the average time a person is expected to live within a certain population--and lifespan, which describes the maximum age reached by a member of a particular species. Vijg and his colleagues took a look at the Human Mortality Database , a publicly available research tool that provides global mortality and population statistics to researchers, students, and others interested in human longevity. The researchers discovered that jumps in survival rates reached a plateau around 1980. A follow-up analysis of data from the International Database on Longevity , which included demographic statistics from developed nations like the US, UK, France, and Japan, showed that the longest lived people haven't been getting any older since the time of Calment's death in 1997. Taken together, the researchers say this reveals a natural limit to longevity. "We will need to discover something fundamentally different that allows us to slow the biological process of aging in order to break through this barrier. I'm optimistic this will happen in our lifetime." Models developed by the researchers show that the odds of anyone living much beyond this limit is slim. "Assuming there are 10,000 worlds like ours, then one individual will reach 125 years of age in a given year," Vijg explained to Gizmodo. "The chance is 1 in 10,000, so it's extremely remote." Sociologist and gerontologist S. Jay Olshansky from the University of Chicago agrees with these findings, saying many people are under the false belief that we can forever manufacture more survival time through medical technology. Hitting a wall: Reported age of death of supercentenarians. (Image: Dong et al., 2016/Nature) "These researchers suggest that we will get diminishing returns from these efforts because we're butting up against a limit," Olshansky told Gizmodo. "Having said that, it doesn't mean that further progress isn't possible. To the contrary, there is still plenty of low hanging fruit available to extend life--this comes from reducing harmful behavioral risk factors such as smoking and obesity, and reducing disparities." He cautions, however, that even these interventions won't yield large gains in life expectancy. Olshansky isn't surprised by these findings, saying it's something he and his colleagues predicted way back in 1990 . But he does take issue with the concept of a "natural limit" to human lifespan. Vijg and his colleagues say this apparent limit is a fixed genetic trait that evolved under the direct force of natural selection, and that limited lifespans may be an evolutionary adaptation . Are Limited Lifespans An Evolutionary Adaptation? Are Limited Lifespans An Evolutionary Adaptation? Are Limited Lifespans An Evolutionary Adaptation? Since the time of Darwin, evolutionary biologists have wondered why the lifespans of different... Read more Read more This controversial idea, called "programmed aging," suggests that lifespans are genetically conditioned, and not wholly the result of gradual wear-and-tear. Take birds, for example. Some species live for two or three years, while others, like the albatross, can live for up to 50 years. The difference has to do with the way the lifespans of certain species are genetically controlled. Sponsored Writing in a Nature News and Views article, Olshansky says this is simply not possible: Fixed genetic programs that directly cause ageing and death cannot exist as a direct product of evolution, because the end result would be death at an age beyond which almost every member of a species would ordinarily live. A genetic time bomb designed to kill us at older ages is equivalent to automobile manufacturers building in an explosive device that is set off only when a car reaches one million miles. Because most cars are never driven that far, such a device would be useless. Olshansky believes that the "natural limit" can be breached, but probably not by any technology we have available today, and probably not even by curing major fatal diseases. "We will need to discover something fundamentally different that allows us to slow the biological process of aging in order to break through this barrier," he told Gizmodo. "I'm optimistic this will happen in our lifetime." Another person who's optimistic about extending human lifespans is biogerontologist Aubrey de Grey, the Chief Science Officer of the SENS Research Foundation , an organization dedicated to extending healthy human lifespan. Responding to the question of how life extending interventions might alter this apparent limit, de Grey said, "They will obliterate it," adding that the "limit exists because of the simple mathematical combination of three things, all related to the fact that aging is the accumulation of self-inflicted damage." The three things in question include the degree of damage inflicted onto the body when early life factors such as not smoking and good nutrition are in place, how rapidly the damage increases thereafter, and how much damage the body can withstand without ceasing to function. Modern medicine shows little prospect of being able to change these realities, de Grey says--the more damaged the body, the less it is capable of preventing more damage. "But new medicine that we will have within the coming decades, and which SENS Research Foundation is racing to develop, will break that feedback loop entirely," he told Gizmodo. "It will repair the damage, using various types of regenerative medicine, so that the ongoing creation of damage will no longer lead to the accelerated accumulation of that damage and the downstream pathologies that it causes." Do these startling longevity studies mean your lifespan could double? Do these startling longevity studies mean your lifespan could double? Do these startling longevity studies mean your... Biologists have successfully extended the life spans of some mice by as much as 70%, leading many... Read more Read more The damage-repair therapies that de Grey is hoping to develop, plus all the other unknown medical interventions that await in the future, threaten to upset Vijg's assumption about an upper limit to human lifespan. Future developments could include a dramatic reworking of human genetics using genome editing tools like CRISPR, and the introduction of artificial chromosomes to give us new ways of staving off age related diseases. Advances in molecular nanotechnology , cybernetics, and regenerative medicine could alter human biology even further. But to be fair, this new Nature study is a normative analysis that assumes a kind of status quo as it pertains to the state of medical technologies. If de Grey and other proponents of radical life extension are correct, however, there's no limit to how long future humans could live. He predicts that humans will eventually reach a stage of "negligible senescence," that is, a state in which aging is so slow that it's imperceptible. On this point, Olshanksy pumps the brakes. "Contrary to the futurists claiming that radical life extension or immortality is at hand--a claim that has been made for most of the last two thousand years from alchemists to modern day anti-aging charlatans--it's not likely we're going to live much longer than the longest lived among us," he said. Olshansky says it's important to keep our eye on the prize, which is to extend healthy life. Should we succeed, the resulting increases to our longevity will be a bonus, but only if the added survival time is healthy. "We do need to recognize that there are limits, but this should in no way stop us from developing new ways to manufacture more healthy life," he says. "Given that healthy life is one of the most precious commodities on earth, it's hard to imagine that we'll stop trying--and no one is suggesting that." And indeed, the authors of the new study say their research is highlighting the need for scientists to develop "interventions beyond improving health span," adding that "there is no scientific reason why such efforts could not be successful." [ Nature ]</t>
  </si>
  <si>
    <t>Why the Human Lifespan Ends at 122</t>
  </si>
  <si>
    <t>http://io9.gizmodo.com/batman-arkham-vr-finally-made-me-empathize-with-the-dar-1787429491</t>
  </si>
  <si>
    <t>2016-10-05T13:30:00-04:00</t>
  </si>
  <si>
    <t xml:space="preserve"> I don't like Batman. Like an old pair of tennis shoes or the Teenage Mutant Ninja Turtle movies, Batman is something I grew out of. It's hard to relate to a rich white dude who works out his pathos by investing in the militarization of vigilantes and police instead funneling cash into the crumbling infrastructure that produces his rogue gallery. And then I played Batman: Arkham VR . That's the new PS4-exclusive virtual reality game from Rocksteady, which you might remember as the company that ended the brutal streak of shitty superhero games with Batman: Arkham Asylum and Arkham City . You also might remember Rocksteady as the company that ran poor Bruce and company into the ground with the fun to play but narratively terrible Batman: Arkham Knight. Arkham VR almost completely makes up for that misstep. It's only an hour long, and in truth it's more a demonstration of what VR can do than any kind of genuine game, but in that hour my pulse raced, my breath hitched, and I had brief moments of empathizing with a superhero I usually describe as "bitch ass." It's biggest moment is one of Batman's most cliched: The death of his parents at the hands of Joe Chill. We've seen that double murder so many times it's less a childhood tragedy Bruce Wayne needs to get the hell over, and more of a joke. But Batman: Arkham VR puts you in tiny Brucie's shoes. He's not an adult with shitty coping mechanisms, he's a little kid hiding behind his mother's skirt as a villain lurks in the darkness. And when his parents fall and it's just you staring down the shining barrel of Joe Chill's gun tunnel vision sets in. The gun is small and scant feet away, but it feels large and ominous. Not unlike staring down the barrel of a real gun (please never do that). The first time I played it the scene instantly had me sweating and panting like I'd just taken the dog out for a jog. I whipped off the headset and had to pace the room and will the shaking in my hands to stop. It was all a game--not real in the least. Yet somehow Rocksteady and forced me into a kid's shoes as he witnessed a double murder and suddenly that murder didn't feel as funny anymore. The headset you wear when using PlayStation VR is a lot bigger than other VR headsets and there's a thick layer of plastic that gently presses to your cheeks and forehead, but over the hour of Arkham VR things get claustrophobic--the walls subtly, slowly, close in. Then the innocuous headset you're wearing starts to feel tight and confining like Batman's cowl might. Mirrors dot the game and constantly remind you of exactly who you are playing--which only adds to the bizarre sensation of being a towering dude in tights and a kevlar mask. Sponsored The game wisely reinforces that notion of powerlessness first presented at the hands of Joe Chill, and time and again you'll find yourself playing the world's greatest detective as people he loves are brutally murdered in front of him. You can't do anything to stop it, and that initial rush of fear resurfaces over and over again. Until you're trapped in a tiny cell and the awfulness of Batman's world closes in. Batman still might not be my favorite hero, but after an hour in his shoes I have a helluva lot more respect for comics' lousiest lay .</t>
  </si>
  <si>
    <t>Â Finally Made Me Empathize With the Dark Knight</t>
  </si>
  <si>
    <t>http://io9.gizmodo.com/suicide-squads-getting-an-extended-edition-but-whats-b-1787444148</t>
  </si>
  <si>
    <t>2016-10-05T12:17:00-04:00</t>
  </si>
  <si>
    <t xml:space="preserve"> Image: Warner Bros. It's not a huge shock that Warner Bros. would take advantage of what, according to Jared Leto, is a giant pile of his craziest material. So, following in a trend designed to get people to buy several copies of the same movie, Suicide Squad is getting an extended edition. But as we've seen time and time again, nothing involving Suicide Squad can ever be simple. Honestly, there are so many parts of this extended cut being released that are amazing. And by "amazing," I mean "hilarious and ironic." The first is, of course, that this release brings to mind the story that there were two cuts of this film: the one Warner Bros. had the company that made the trailer do and the darker one that director David Ayer actually wanted. The movie we got is supposedly a compromise between the two visions. The question is which version the extended cut shows us more of. The second thing is that this edition is still probably not Ayer's, since he told Collider , "We have a chunk, there's definitely over 10 minutes of material on [the DVD]. But this cut of the movie is my cut, there's no sort of parallel universe version of the movie, the released movie is my cut." That doesn't sound like he'd be in the mood to make another version. And the third amazing part is, as always, related to Jared Leto. He's said there's probably enough cut footage of him to make an entire Joker movie out of. He also said, in that same BBC radio interview, that the footage would all come out if he died. Or, you know, on an extended cut release. Which we are, contrary to Ayer's comments and Leto's belief that he'd have to die first, obviously getting. Here's the announcement video, which contains absolutely nothing new: The digital version of the extended edition will be available November 15, and the Blu-ray on December 13.</t>
  </si>
  <si>
    <t>'s Getting an Extended Edition, But What's Being Added?</t>
  </si>
  <si>
    <t>http://jalopnik.com/the-2017-toyota-prius-prime-is-a-high-tech-pretend-tesl-1787343239</t>
  </si>
  <si>
    <t>2016-10-05T13:52:00-04:00</t>
  </si>
  <si>
    <t xml:space="preserve"> I'll admit that when I first heard of the 2017 Toyota Prius Prime , I wasn't really sure what to expect. Part of me thought that it may be that performance variant of the Prius I've been imagining. Another part thought it was just a Prius that can only be divided by one and itself. Both parts were wrong: the Prius Prime is the plug-in Prius designed to sort of quench Tesla-lust for half the price. ( Full disclosure: Toyota wanted me to drive a Prius Prime so very much that they flew me to Ojai and fed me well, but one day I had no hot water. I bathed in champagne instead, like in a rap video. It was quite lovely.) Of course, the Prius Prime is not a Tesla. It's not a pure electric car; it's a hybrid. This one is a plug-in hybrid, and Toyota has given it an 8.8 kWh battery pack (twice the size of the regular Prius) so the Prime can go a whole 25 miles on a full electric charge. That's a far cry from the 200+ miles of a Tesla, but it's enough for at least half of the population to get to work and back, and, remember, there's an Atkinson-cycle 1.8-liter gasoline engine in there, too, giving the Prime a total range of an impressive 640 miles. Now, there's no way in hell Toyota is going to admit that anything about the Prius Prime is designed to play on the Tesla-desires of people in no position to buy a Tesla, but I'm pretty sure that was a big (if unspoken) part of this car's design brief. I say this because there's one thing that everyone is going to remember about the Prius Prime when they see one: it can be had (and very likely, will be) with a massive 11.6-inch portrait-oriented center-stack LCD screen. It's a big, vertical screen just like in a Tesla, and if anyone tells you that, no, they never realized that it will remind everybody of a Tesla, they're lying to you. Sponsored Of course that screen supposed to remind people of a Tesla. Teslas are by far the most famous electric cars right now, and are well-known and desired even to people normally not that interested in cars. People who are, or were a few years ago, likely to buy Priuses. There's a lot of people who are loyal Prius buyers who have been smitten by the cachet of the Tesla, but nothing short of Craigslisting a couple of kidneys is going to get them in one. Toyota, collectively, is no dummy, and it's a wise move to have the top end of the Prius line be something that can perhaps suggest Tesla just enough to get frustrated Muskovites interested. The Prius Prime is far uglier than a Tesla Model S. It's also much cheaper, has a range that's beyond just useful and well into remarkable, and, since you can just run it on gas when needed, is vastly more practical for long trips. This will never be realistically cross-shopped with a Tesla, but it will be considered by people who have very unrealistically cross-shopped a Tesla. How's it different from the regular Prius? Toyota insists on calling their latest regular Prius the " Prius Liftback ," even though this one has a back that lifts as much as the any Prius ever did. But, whatever, they can call it whatever the hell they want. The 2016 Toyota Prius Is An Enthusiast's Car The 2016 Toyota Prius Is An Enthusiast's Car The 2016 Toyota Prius Is An Enthusiast's Car I'm guessing that for many of you, you're here because you read that headline and you want to... Read more Read more It's the same platform as the Liftback, but because the battery is so much bigger, the car is four inches longer and 300 pounds heavier--265 pounds of which is the battery pack. All the extra length is in the rear overhang. The Prime relocates its battery to behind the back seat, as opposed to under it, like in the Liftback. The rear bumper assembly is longer to accommodate the extra length, as is the rear hatch. The rear hatch is actually made of carbon fiber, a production Toyota first. Interestingly, it's carbon fiber with a fake carbon fiber pattern embossed into it to make it look even more carbon-fibery. I saw a preproduction one without the embossing, and a production one with it, and yep, it does look more like what we all imagine carbon fiber to look like. Still, it's weird, like the way ancient Egyptians would paint wood grain on things made of wood. We Need A Name For Whatever This Is We Need A Name For Whatever This Is We Need A Name For Whatever This Is I'm not sure how much you may have noticed this in the past few years, but auto design is getting... Read more Read more It's a little less ugly! The front end is also quite different, swapping the Liftback Prius's face that looks like a ferret is smelling something awful yet oddly arousing, for the Prime's robot tarantula cybaroque madhouse of lights, concavities, vents, textures, and creases. It's actually much better than the squinty, disgusted-looking Prius Liftback, but it's still not great. The Prime is designed to have a futuristic, technology-focused look, and Toyota considers it in the same category as their Mirai hydrogen car. If the goal is to convey some sort of vague, advanced technology feeling over being more traditionally attractive, then, sure, it does its job well. It's the car equivalent of, say, one of those expensive gaming PC s. It's not exactly attractive, but you get the message: it's crammed full of technology. The rear I actually think is quite improved over the Prius Liftback: there's a new spoiler design (they call it a "dual wave" spoiler) and the taillights are completely different. Gone are the contorted vertical units that look sort of like the fat bodies in a frog's abdomen, replaced by a full-width brake-and-tail border thing that surrounds the lower rear glass like a scuba mask, and a set of lights in the corners that have the indicators and reverse. It looks better, but it's a little confusing, visually. Also notable at the rear: the spoiler still bisects your rear vision exactly where you don't want it. Does this not bother the shit out of people? One thing worth noting relating to the design: I talked to one of the engineers on the project about how incredibly vulnerable the corner-mounted LED lighting units were in small accidents. Really, they form the very corner of the car, and, as we've seen, corners are vulnerable, especially on Toyotas . The Incredible Mystery Of The 'Camry Dent' The Incredible Mystery Of The 'Camry Dent' The Incredible Mystery Of The 'Camry Dent' It's fair to say that a very likely unhealthy portion of my life revolves around cars, and a truly... Read more Read more The engineer did have an answer, and that was that at least on the front, the bumper skin is designed to be in three segments. That means if you get hit on one corner, you don't need to replace an absurdly expensive entire bumper skin--just a moderately expensive corner. That's something, at least. The overall look carries the message that most Prius Prime owners want to convey: the owner is a person who is Doing Something about the environment, and has all manner of technology to achieve that. And, remember, this thing has a Cd of 0.25, which means it is incredibly, remarkably aerodynamic. I do like the Prime-exclusive vivid blue color, too. It works well with the whole car's tone and character. I don't know why you'd want one of these in the multiple grayscale colors they have, but I know most people will. On the inside Inside the Prius Prime, Toyota has wisely installed an interior. It's essentially the same as the Liftback Prius, save for that massive, vertical screen I talked so much about before. No, this isn't real, unfortunately. Not yet. But I do have ideas. Did I mention how great that screen would be to play MAME on? The little shifter is electronic, so I bet you could pry out the plastic gate and use it like a joystick. This thing is just begging to be turned into a Galaga machine. The trunk room is compromised on the prime, dropping down to 19.8 cubic feet of room. It's still usable, but the floor is noticeably higher. There's no spare tire, just a tire inflation kit, and the jack is now stored under the back seat, in a handy smuggler's compartment. I actually like the interiors of the whole new Prius family, overall. The non-black-on-black-0n-black options are the best, and even if the center tray thing sort of looks like a bedpan, I think the overall effect is airy and good. It's a comfortable place to be stuck in traffic in. The Beeping The Prius Prime, like the rest of the Prius line, beeps the entire time you're in reverse because the goofy design of the Prius shifter gives no indication what gear you're in on the shifter itself. The dash, sure. The huge center screen showing the backup camera is also a clue. But Toyota doesn't think his is enough, hence the beeping. If - no - when I run Toyota one day, I'll stick a tiny OLED display in the shift knob that shows what gear you're in, and end the internal, infernal beeping forever. What's it like to drive? Let's talk tech first: the Prius Prime has the same number of electric motors (two) as the Liftback Prius, but thanks to the addition of a little clutch unit, both can now drive the wheels. On other Prii, just Motor-Generator 2 (MG2) drives the wheels; Motor-Generator 1 (MG1) is the starter motor and acts as a generator to turn kinetic energy into electricity. On the Prime, that little clutch can engage MG1 to drive the wheels as well; this allows the Prime to stay in pure electric mode all the way up to 84 mph, meaning you can drive the Prime like an electric car on city roads or highways. This doesn't mean the Prime actually feels faster, though. The overall hybrid system output is 121 HP, and the extra power from MG1 seems to just go to making the heavier Prime drive just like the regular Prius, which means it gets from Whole Foods parking lot to one mile every minute in about 12 seconds. But then there's the feel of the car while you drive. I took the Prime on some lovely, winding mountain roads, past so many NO TRESSPASSING signs, and let me tell you, it was a mind-scrambler. I put my sunglasses on and gripped the rational, adequate wheel. I stomped on the go-pedal, and, since I was in EV mode, was rewarded with a hum so mild, so unobtrusive, it made me gasp in basic acknowledgement. As I entered the first turn at a dizzying 28 mph, I felt those hard, efficiency tires not really grip, and, as I put on a second pair of sunglasses, felt the incredible lack of almost anything through the wheel. This was a car that screams "I'm currently in motion!" as you drive. I watched my speed climb from 34 to 36 to 44 to a dizzying 47 MPH as I came into a long, gradual bend; I put a third pair of sunglasses on and, seeing almost nothing, let my body really feel the slight sensation of motion and hear the quiet drone of the A/C. For most of the people who want this car, it drives just fine. It doesn't care about being exciting and visceral to drive, because it does something else well. What is that something else? You know what that something else is: using less gas. The Prius Prime has just now gotten its official EPA MPGe results, and it's better than almost anyone's: 133 MPGe. For comparison, a Volt gets 106 MPGe, and a BMW i3 gets 124 MPGe. The MPGe number factors in both the electric and gasoline drivetrains, and if we break those out, the Prime still looks good: 55 city/ 53 highway/ 54 combined MPG, with up to 25 miles of EV-only range. Those are very good numbers. This is the main technical job of the Prius Prime, and it does that job very well. Many owners can plug in their Primes every night (it takes 5 and a half hours to get fully charged on 110V, 2:10 on 240V) and hardly use the gas engine at all. Which means they'll probably save a lot of gas money and get that gross mayonnaise-like deposit inside their oil caps. Is it worth it? Hybrids aren't exactly selling all that great right now, since gas is so cheap. That's why I think the Prime is making a bigger show out of its tech than its green cred. The Prime comes in three grades: Plus ($27,100), Premium ($28,800), and Advanced ($33,100). Since the big-ass vertical screen starts on the Premium, I'd say you may as well go for that one. It's not a bad price, really, when you consider all that you're getting for the money. The Prius Prime is about $6,000 less than a Chevy Volt, and about half of what a Tesla Model S costs. If you're really taken by the pure Silicon Valley-ness of a Tesla but just can't quite swing the money, or perhaps you still want to take a road trip that doesn't require planning everything around where the Superchargers are, then the Prime does make a sort of sense. It's easily the best Prius available right now, and I'm sure it'll be a relief to many people who want a Prius but just can't even with that new Prius front end. The Prime is the ultimate current expression of Prius. There's a good number of people out there who find that concept very compelling, and this car will be fantastic for them. I hope they get them in blue. Even more so, I hope some hackers manage to adapt MAME to the center-stack screen, because, come on, a correct-aspect-ratio Ms. Pac-Man played with the shifter is going to be a beautiful thing. The Future The 2016 Toyota Prius Is An Enthusiast's Car 2016 Toyota Prius: This Is A Lot More Of It Tesla Model S P85D: The Jalopnik Review</t>
  </si>
  <si>
    <t>The 2017 Toyota Prius Prime Is A High-Tech Pretend Tesla That Gets Incredible Mileage</t>
  </si>
  <si>
    <t>http://sploid.gizmodo.com/here-are-all-the-coolest-sneakers-from-movies-1787442981</t>
  </si>
  <si>
    <t>2016-10-05T11:45:00-04:00</t>
  </si>
  <si>
    <t xml:space="preserve"> GIF Featuring sneakers in movies is a fun way to blend fiction and reality and adds another layer of geekery to any film (what are those?). But the best movie sneakers either give them a personality of their own, like the Nike Mags in Back to the Future or the Reebok Alien Stompers in Aliens. Or they're just damn cool like the Space Jam Jordan XIs in Space Jam. Everybody's gotta wear shoes, so you might as well wear something nice and comfy. I mean, even Batman wore sneakers (Nike Air Trainer IIIs and Jordan VIs) with his Batsuit during the Tim Burton-era of Batman. Check out all the coolest sneakers that popped up in movies with this video by Candice Drouet.</t>
  </si>
  <si>
    <t>Here Are All the Coolest Sneakers From Movies</t>
  </si>
  <si>
    <t>http://gizmodo.com/nsa-contractor-arrested-in-probe-of-stolen-source-code-1787445806</t>
  </si>
  <si>
    <t>2016-10-05T12:33:00-04:00</t>
  </si>
  <si>
    <t xml:space="preserve"> An NSA contractor was arrested  by the FBI and investigated for possibly stealing secrets, the New York Times reported . Much like Edward Snowden, this contractor was employed by consulting firm Booz Allen Hamilton, though the nature of the information he took is quite different. It's believed what he allegedly took from the NSA were hacking tools being built to access systems in countries hostile to the US. According to the Times : The contractor arrested in recent weeks is suspected of taking the highly classified "source code" developed by the agency to break into computer systems of adversaries like Russia, China, Iran and North Korea. Two officials said that some of the information the contractor is suspected of taking was dated. Last month, hackers claimed to have stolen similar tools from the NSA. It's unclear if these are connected incidents. We've reached out to Booz Allen Hamilton and will update if we hear back. Sponsored Update 10/5/16 12:37pm EDT : In a statement from the Department of Justice, the arrested suspect is stated as being 51-year-old Harold Thomas Martin III of Glen Burnie, Maryland. In that statement, the DoJ claims to have found "highly classified information" and US government property "with an aggregate value in excess of $1,000," in Martin's home. Charges have been filed by the DoJ for unauthorized removal and retention of classified materials, as well as theft of government property. Update 10/5/16 2:50pm EDT : According to Sam Biddle at The Intercept, Martin's residence was raided on August 27th. Martin admitted during the raid that he had taken files and documents he was not authorized to retain. Martin's home is now blurred on Google Maps, though its uncertain at who's behest. Updating... [ New York Times , The Intercept ]</t>
  </si>
  <si>
    <t>NSA Contractor Arrested in Probe of Stolen â€˜Source Codeâ€™ [Updates]</t>
  </si>
  <si>
    <t>http://gizmodo.com/we-spent-10-minutes-thinking-up-headlines-for-this-buck-1787440987</t>
  </si>
  <si>
    <t>2016-10-05T11:25:00-04:00</t>
  </si>
  <si>
    <t xml:space="preserve"> It's a great time to be an Amazon Prime member. Why? Because you can get free shipping on this $50 bucket filled with 13 different kinds of plastic animal poop. Bear, elk, dog, your kids will undoubtedly be overjoyed when they unwrap all the surprises hidden inside this bucket on Christmas morning. We were so overjoyed at the discovery of such an innovative and exciting product that everyone at Gizmodo was bubbling over with headline ideas--to the point where we couldn't decide on just one, and decided to share them all with you: "$50 For a Bucket of Shit" "This Bucket Comes With Less Crap Than KFC's" "Poo Bucket Is the Best Deal on Amazon" "Turds Galore: This Bucket Is Filled with Feces" Sponsored "A Bucket of Shit is This Year's Tickle-Me-Elmo" "I Bought a Bucket of Shit on Amazon and You Won't Believe What Happened Next" "Pay $50 to Shit on Your Kids" "Scat Bucket Toy Teaches Kids Early that Life Is Shit" "The World Is Shit, Here's Some More" "Here's How to Watch the 2016 Vice Presidential Debate" [ Amazon via 7Gadgets ]</t>
  </si>
  <si>
    <t>We Spent 10 Minutes Thinking Up Headlines for This Bucket of Poop</t>
  </si>
  <si>
    <t>http://gizmodo.com/we-need-to-start-dealing-with-this-hidden-source-of-car-1787438623</t>
  </si>
  <si>
    <t xml:space="preserve"> Image: Pixabay When it comes to planet-warming gases we  need to worry about, carbon dioxide is at the top of the list. But the runner-up in the climate hall of infamy--methane--is turning out to be a bigger problem than we realized . A study published in Nature today estimates that global methane emissions from the oil and gas industries could be as much as 60 percent higher than previously reported. Methane, an odorless, colorless gas that packs 84 times the global warming punch of CO2 over the short-term, has received a surge of attention in recent years for its outsized contribution to global warming. The problem of industrial methane emissions became publicly visible last October, when a natural gas storage well ruptured outside of a Los Angeles community and managed to spew nearly 100,000 metric tons of methane skyward. The Aliso Canyon gas leak was a major environmental disaster , but it was also symbolic lightning rod for scientists and environmentalists, who are concerned that the oil and gas industries are racking up a much bigger methane bill than they're letting on. "Aliso Canyon by itself is large, but what it points to is a national challenge that has a significant climate impact," Mark Brownstein, a methane policy expert for the Environmental Defense Fund, told Gizmodo earlier this year. The trouble in accounting for industrial methane emissions--which can occur during extraction, transportation, processing and storage of natural gas, or when oil companies deliberately torch the stuff --is that they're extremely variable and our data is patchy. That's why a NOAA-led team of researchers  has taken a new approach to estimating global methane pollution, by building a carbon-isotope database that separates emissions based on their source. "This reaffirms the fact that there's a large opportunity to reduce emissions from the oil and gas sector and have a positive impact on climate." Methane produced biologically (in wetlands, agriculture, and landfills) turns out to have a very different carbon-13 isotopic signature than methane derived from fossil fuels, allowing the two sources to be teased apart. "We wanted to compile a database of all available [methane isotopic] measurements in the literature, and we were able to increase the number of data points by a factor of 100," lead study author Stefan Schwietzke told Gizmodo in an email. "The advantage of our method is that it captures almost all emissions that have been released to the atmosphere." Having compiled all the data they could find, Schwietzke and his colleagues arrived at a startling conclusion: methane emissions from the fossil fuel industry appear to be 20 to 60 percent higher than scientists previously thought. Sponsored That's a big discrepancy. As Schwietzke notes, these unaccounted-for emissions fall within the range of total human-caused methane production in the United States, or total methane emissions from all global forest and savannah fires and cookstoves. Put another way, we're talking an amount of methane "300 times greater than the major Aliso Canyon event in California last year." Steven Hamburg , chief scientist at the Environmental Defense Fund, told Gizmodo that he would take any hard numbers from the new study with a grain of salt. "There's a really rapidly growing literature in this space, and there's a lot of conflict in that literature," he said. "This is an ongoing piece of the conversation that'll take a little while to fully resolve." But, Hamburg added, he's not at all surprised by Schwietzke's new ballpark estimate, calling it "completely consistent with what we've seen," through recent efforts to collect more data on industrial methane pollution. "This reaffirms the fact that there's a large opportunity to reduce emissions from the oil and gas sector and have a positive impact on climate," he said. Just this past spring, the EPA finalized the very first national standards aimed at combatting methane pollution from the fossil fuel industry. Unfortunately, the standards only apply to new oil and gas production facilities, allowing leaks and emissions from aging infrastructure to continue unchecked. Moreover, as Schwietzke's new analysis highlights, this problem extends far beyond the borders of a single nation. "Clearly, we need to deal with this around the globe," Hamburg said. [ Nature ]</t>
  </si>
  <si>
    <t>We Need to Start Dealing With This Hidden Source of Carbon Pollution</t>
  </si>
  <si>
    <t>http://gizmodo.com/blue-origin-shocks-everyone-even-itself-by-landing-ro-1787443961</t>
  </si>
  <si>
    <t>2016-10-05T11:59:00-04:00</t>
  </si>
  <si>
    <t xml:space="preserve"> GIF Wow. After spending the last few days telling us that its New Shepard rocket was almost certainly going to be destroyed in today's in-flight launch escape test, Blue Origin surprised everybody--even itself--with a clean landing of both booster and crew capsule. Moments ago, Blue Origin conducted an in flight test of its launch escape system, separating a crew capsule from its New Shepard booster at an altitude of 16,000 feet. This test was critical to ensure that the rocket will be safe for human passengers, whom Blue Origin hopes to start flying into sub-orbital space as early as next year. GIF Not only did the crew capsule make a clean separation, deploy its parachutes, and land softly in a small cloud of dust back on Earth, but the booster--which everybody expected to go splat--continued on its merry way into suborbital space, after which it succeeded in landing smoothly back on Earth for a fifth time. That booster is now slated for a well-deserved retirement in a museum. Although Blue Origin has tested its launch escape system on the launchpad before, this is the first time such a system has been tested, by anyone, in flight since the 1960s. It was almost too perfect. GIF</t>
  </si>
  <si>
    <t>Blue Origin Shocks Everyone (Even Itself) by Landing Rocket During Launch Escape Test</t>
  </si>
  <si>
    <t>http://gizmodo.com/galaxy-note-7-explodes-during-boarding-of-a-southwest-f-1787447287</t>
  </si>
  <si>
    <t>2016-10-05T12:59:00-04:00</t>
  </si>
  <si>
    <t xml:space="preserve"> Image: AP Yet another Samsung Galaxy Note 7 phone has exploded in a public place--an airport, in fact!--in the wake of an official  recall from US regulators last month. The latest incident of an exploding Note 7 phone happened during the boarding process of Southwest Flight 994 to Baltimore at Louisville International Airport on Wednesday. The worst part: it was a replacement Galaxy Note 7 . Officials say the Galaxy Note 7 overheated as people were boarding the plane, and the smoke caused the entire plane to be evacuated. More than 75 people were asked to deplane including the crew members. No one was injured during the incident. According to a report from The Verge , the owner of the phone confirmed he had replaced his faulty Note 7 at an AT&amp;T store on September 21. A photograph that the owner sent to the news site shows a black square symbol on the box that is supposed to indicate a replacement Note 7. The phone was powered down and in the owner's pocket when it exploded. Wait, Are the New Note 7's Overheating Too? Wait, Are the New Note 7's Overheating Too? Wait, Are the New Note 7's Overheating Too? There's no nice way to say it. The Galaxy Note 7 launch has been a complete disaster. After... Read more Read more The Galaxy Note 7 caused minor damage to the plane's carpet, where the phone was dropped. The incident comes in the wake of the US Consumer Product Safety Commission (CPSC) formally recalling 1 million Galaxy Note 7 smartphones last month. According to the CPSC, Samsung received 92 reports of batteries overheating in the US, resulting in 26 instances of property damage. As Gizmodo previously reported , it's not that easy to exchange faulty Galaxy Note 7 devices. Our readers have written dozens of emails to me complaining about how difficult it is to exchange the device through third parties such as Verizon. In addition to facing difficulties getting the bad phones replaced, the Wall Street Journal reported that replacement phones are also overheating. Our only advice to Note 7 owners is to get your faulty device replaced immediately, and at this point, you may want to consider selling the phone for something better like the Google Pixel or iPhone 7 . If you still have a faulty Galaxy Note 7 phone, please, for the love of freaking God, go exchange it right now . And pray that it doesn't explode. Do that or just switch to an iPhone 7. Sponsored Is your replacement phone getting unreasonably hot? Do you have other important intel about Flight 994? Let me know by messaging me at michael.nunez@gizmodo.com . Update 5:31pm ET: The US Consumer Product Safety Commission chairman Elliot F. Kaye has released an official statement about the incident. "CPSC is moving expeditiously to investigate this incident. Thankfully, reports indicate that all of the passengers were able to make it off the plane without harm. Agency staff has already reached out to the FAA and Samsung to gather the facts about the incident.  Agency staff will also reach out to the consumer who experienced a serious incident with his phone. I want to reiterate my call for consumers who have the recalled Galaxy Note 7 to keep their smartphones powered down and to immediately take advantage of the remedies being offered by Samsung. Consumers should know that one of the remedies is a refund." Update 5:43pm ET: Samsung has has also issued an official statement published by Recode . Here is the full statement. "Until we are able to retrieve the device, we cannot confirm that this incident involves the new Note 7... We are working with the authorities and Southwest now to recover the device and confirm the cause. Once we have examined the device we will have more information to share."</t>
  </si>
  <si>
    <t>Replacement Galaxy Note 7 Explodes During Boarding of a Southwest FlightÂ </t>
  </si>
  <si>
    <t>http://gizmodo.com/the-pebble-2-is-now-the-only-fitness-tracking-smartwatc-1787368019</t>
  </si>
  <si>
    <t xml:space="preserve"> When it comes to choosing a smartwatch, do you really need to spend $370 on a device that almost does more than your phone-- including reminding you to breath ? No. The Pebble has always been about simplifying the smartwatch, and even with improved fitness features, the Pebble 2 remains exactly as much smartwatch as you really need. The original Pebble, now known as the Pebble Classic. While companies like Apple and Samsung try to cram as much  functionality into a wearable device as  technology allows, Pebble continues to take a simpler approach, focusing on the best uses for having a second screen strapped to your wrist. And while the Pebble 2+ Heart Rate isn't quite as simple as the original, its fitness tracking upgrades are a welcome addition that never bring the Pebble 2 down. If you can remember all the way back to 2012, the original Pebble hit Kickstarter with a $150 price tag that reflected its basic functionality. It could show notifications, do basic fitness tracking, and shrug off water, but it also only had a simple black and white LCD display, and a reliance on physical buttons to navigate its UI, instead of a touchscreen. We've seen these before, but a heart rate sensor is a welcome addition to the Pebble 2. So what's new? The most obvious upgrade to the new Pebble is the addition of a photoplethysmography , or PPG, sensor on the back. It's the same heart rate monitor method used by nearly every other wearable on the market. PPG uses a pair of LEDs to blast multiple light  into the wearer's skin, and a camera to detect how that light is then scattered. Depending on the flow of blood under the skin, the light scatters in different ways, allowing the Pebble 2 + Heart Rate to monitor the wearer's heart rate. Pebble already updated its mobile app to make it more fitness-friendly, but it now provides access to your heart rate data too. The recent fitness-focused updates to the Pebble app, available for iOS and Android devices, now includes the ability to keep tabs on your heart rate throughout the day as the Pebble 2 + Heart Rate takes periodic measurements, depending on your level of activity, to conserve battery life. But you can also activate a 'Workout' mode on the smartwatch, specifying various levels of physical activity, to force the heart rate monitor to take constant readings. More and more dedicated fitness trackers with heart rate tracking capabilities have been gaining smartwatch-like features, but few work as well as the Pebble do--which is a smartwatch first. If you're already a fan of Pebble's wearables, this improved fitness tracking functionality is a welcome upgrade since it means you don't have to wear a second device, or abandon the smartwatch you've come to love. Now do you really need a heart rate monitor strapped to your wrist 24/7? No. Believe it or not, humans managed to stay active and fit well before the words fitness and tracker were ever placed side-by-side. For some people, however, a constant update on how lazy they're being can be a great motivator to get up off the couch. And given how cheap the hardware has become, it just makes sense for Pebble to jump on the heart rate bandwagon. If the addition of the PPG sensor on the back of the Pebble 2 had resulted in a big uncomfortable bulge sticking out, or the wearable doubling in size, it would have certainly been a misstep for the product. But the new features are unobtrusive when you don't need them, and surprisingly robust given the limitations of the Pebble hardware. The Pebble app gives you a thorough breakdown of your day to day fitness stats--steps, calories burned, distance, active minutes--and compares it to your average performance on a given day. Sponsored While not as robust as the stat tracking you'll find for dedicated fitness trackers, the Pebble 2 provides more than enough information for those of us who know we should be more active, and want to be reminded of the fact. And if the Pebble mobile app's UI isn't working for, all the of data the Pebble 2 collects can be shunted over to Apple's HealthKit. Pebble put the Pebble 2 on a much needed diet, resulting in a thinner, sleeker smartwatch that looks so much better than the original. The other big improvement with the Pebble 2 is its design, which is now much sleeker than the original, but still very much reminiscent of the Pebble Classic -- if, for some reason, you have a soft spot for the original's bulky square look. I have to admit, the original Pebble's design was a complete dealbreaker for me. Yet the Pebble 2 is much thinner, making it feel less garish on the wrist, even with the new optical heart rate sensor protruding out the back. And the bezel surrounding its display doesn't look as thick as it did on the original Pebble, even if it's the exact same size and only appears thinner because of how the LCD panel is now being framed. The changes are minor, but I don't mind the look of the Pebble 2 on my wrist, despite not being a fan of the original. The Pebble 2 has also gained a microphone, like the one you'll already find on the Pebble Time, for sending text and voice replies right from your wrist. However, this functionality can still only be used when the smartwatch is paired with an Android phone, or with a select number of carriers when paired to the iPhone. It is far from being a key selling point for the wearable. There's no fancy touchscreen here, just four buttons used to navigate the Pebble 2's streamlined UI. The Pebble 2 excels most in the places the Pebble Classic excelled before it. Pebble's worked out a formula for a topnotch smartwatch and isn't about to deviate. The Pebble 2 + Heart Rate has the same  black and white LCD display as the original, without touch functionality, and the same user interface as all the Pebble smartwatches preceding it. You'll still be relying on a set of four physical buttons to hop around menus, scroll through your notifications, and check your daily schedule. If you're trying to impress your friends with the latest and greatest smartwatch on your wrist, the Pebble 2 simply isn't for you. The Pebble 2's low-res display hasn't seen much improvement, but it's still completely functional. Navigating a mobile device with a screen without being able to touch it does take some getting used to, but eventually I found myself not missing the touchscreen. Particularly since it means the Pebble 2 can survive for upwards of seven days without a charge. Do you really need to be able to send doodles from your wrist to your friends? I don't. Having worn the Pebble Time with its color display for the past year, I did find the black and white display on the Pebble 2 limiting. Notifications on the Pebble Time are color-coded, making it easy to distinguish between an important email, an urgent text message, and an ignorable Twitter update at a quick glance. But it's not quite as easy with the Pebble 2's monochrome display, and it's something I would consider to be a major drawback to Pebble's basic offering. A magnetic charging cable is easy to attach, but a stronger magnet would prevent it from easily popping off. In the past we have complained about the weak magnets used to secure the charger to the Pebble wearables , and unfortunately it doesn't appear as if that's changed with the Pebble 2. So if you accidentally bump the watch while it's charging on your nightstand in the middle of the night, there's a chance the cable will pop off, but that still beats trying to plug in a tiny microUSB cable. Unlike the Apple Watch, which in the coming years will most likely replace the iPhone altogether, the Pebble's raison d'etre has always been as a cheap sidekick to your mobile device, with great battery life, that puts notifications and other important information on your wrist where it's always easily accessible at a glance. It's greatest feature has always been its simplicity. So had the Pebble 2 + Heart Rate arrived with an inflated price tag as a result of its fitness tracking upgrades, it would have been hard to recommend it when the original Apple Watch is now $269. But at $130 , which is actually $20 cheaper than the original Pebble Watch first sold for, the Pebble 2 is a fantastic bargain if you're just dabbling in smartwatches, or want a well-equipped fitness tracker with additional functionality. README At $130, the upgraded Pebble 2 + Heart Rate is actually $20 less than the original Pebble sold for. The addition of a heart rate monitor makes the Pebble 2 a fantastic and affordable waterproof fitness tracker as well. The Pebble mobile app provides a detailed but streamlined look at your fitness stats, but the data, including your heart rate, can also be synced with Apple HealthKit. Its monochromatic, non-touch LCD display means you'll have to rely on physical buttons for navigating the UI, but it gives the Pebble 2 almost seven days of battery life. That black and white display means you don't get the color-coded notifications available on the Pebble Time, which are easier to distinguish at a glance. A slimmer design, and a visually minimal bezel around the display, drastically improves the Pebble 2's appearance. The glass lens over the display will resist scratches, but the plastic housing is prone to getting easily dinged up.</t>
  </si>
  <si>
    <t>The Pebble 2 is Now the Only Fitness Tracking Smartwatch You Need</t>
  </si>
  <si>
    <t>http://gizmodo.com/jessica-albas-honest-company-makes-canceling-a-subscrip-1787398311</t>
  </si>
  <si>
    <t>2016-10-05T13:22:00-04:00</t>
  </si>
  <si>
    <t xml:space="preserve"> (Photo by Mat Hayward/Getty Images for Nordstrom) If you subscribe to a service online you should be able to cancel that service online, right? Well, according to consumer complaints filed with the Federal Trade Commission, Jessica Alba's Honest Company not only makes it virtually impossible to cancel subscriptions, the company sometimes signs you up for recurring payments without even telling you. Gizmodo has obtained over 120 consumer complaints filed with the FTC against the Honest Company--makers of baby, beauty, and housecleaning products, some of which can be purchased through a subscription service. There are plenty of complaints about Honest's "natural" products being not-so-natural, numerous complaints about its dishwashing detergent leaving terrible stains, and still other complaints about the fact that its sunscreen simply doesn't work. But the most common complaint by far is about its subscription diaper service. According to dozens of complaints filed with the FTC since 2014, people have been signed up for an Honest diaper subscription service with recurring payments under misleading conditions. And after they discovered they were being charged, trying to cancel was an absolute nightmare. Some people who tried the Honest Company's "free trial" allege that they weren't even told that they were signing up for a subscription in the first place. Some of the complaints are pretty heartbreaking, with tales of expectant mothers unable to buy groceries because Honest Company charged their accounts without their knowledge. One woman got hit with overdraft fees that left her absolutely devastated. "This should have never been charged to me and now I am 8 months pregnant and $200 in the hole," one expectant mother writes. "I earn $4.55 an hour as a delivery driver, I can not afford this loss and no one at the Honest Company cares. That doesn't sound too honest to me." Even for those consumers who knew they were signing up for a subscription service, it sounds like canceling was incredibly hard. According to the complaints, there's no way to cancel online, and even if they got through to someone on the phone (which many people found difficult in itself) they were given strange excuses by the company for why they couldn't cancel yet. And don't even think about a full refund, despite the fact that some of the complaints allege the diapers gave their babies terrible rashes and were leaky. Sponsored So I asked Honest Company why they make people cancel over the phone. "By requesting that our customers call us directly, it allows us to have an open and honest conversation regarding the subscription process and product offerings," a spokesperson for Honest Company told me over email. Curiously, I had provided my phone number, but the company seemed to prefer sending their statement over email. Honest Company seems to have improved their transparency about what you're signing up for lately, at least when you order a subscription directly from their website. But you still need to call to cancel sometime between 5am PT and 5pm PT. So I gave the number a call at 7:41am PT time this morning to see how long it would take to speak with a human. The first thing I heard was a recorded apology: "We are currently assisting other members. Thank you for your patience." By about the third minute I was already going crazy listening to annoying music and having a robotic voice interrupt every 50 seconds with, "We are sorry it's taking so long. Please continue to hold for the next Honest Support specialist." By about minute eight I started recording the call so that I could capture just how torturous the hold music was. You can listen to it here . At the 15 minute mark I started to wonder if anyone would ever answer. After twenty minutes of waiting on hold I was pretty certain that this could last all day. The recording of the woman saying "We are sorry it's taking so long," which interrupted every 50 seconds or so was starting to sound sarcastic. After over 29 minutes someone finally answered the phone. They asked what they could help with, and I asked how long their average wait time was. "As of recently, unfortunately this is like the average. We are just very understaffed and we have been for a couple of months so I apologize about that. What can I help you out with?" I explained that there was nothing that they could help me with, and that I was a reporter just seeing how long it would take to talk with a human. It turns out the answer was half an hour. The complaints were provided to Gizmodo by the FTC after a Freedom of Information Act request and were redacted in order to protect the identity of the people making the complaints. This makes it impossible for us to reach out to the consumers and independently check on the veracity of each claim. But, as always when it comes to anonymized complaints, Gizmodo is publishing representative samples that fit a pattern we see pop up repeatedly in the documents. When Gizmodo reached out to the Honest Company for comment they provided us with this statement, which you can read in full: At The Honest Company, transparency and customer service are critical to the mission and purpose of the company. We comply with FTC requirements by providing clear and conspicuous disclosures about our free trial and subscription offerings throughout our website and in numerous emails that our customers receive following their orders. By requesting that our customers call us directly, it allows us to have an open and honest conversation regarding the subscription process and product offerings. With thousands of direct customer touch points a day, our customers help inform a variety of our decisions from product development to website flow to retail locations and product assortment. We remain committed to our mission of helping people live happy, healthy lives and providing products that families everywhere can trust. Below we've published just a handful of the complaints that have been filed with the FTC in the past few years. (Photo by Mat Hayward/Getty Images for Nordstrom) "They told me that I have to cancel over the phone, but they will not answer the phone!!!" I have been trying to cancel this membership with this company since June 23, 2014. I have called countless times and been on hold for over 30 minutes and I have never been able to speak to anyone because they do not answer the phone. I do not have any more valuable time and phone minutes to waste! I have sent several emails requesting that my membership be cancelled and they have refused. I looked on their website and there is nowhere there to cancel. I tried to remove my credit card information, but I was unable to do that as well. This company engages in some pretty shady practices to try and sell their products. Would that really be necessary if their products are so great? I DO NOT WANT ANY OF THEIR PRODUCTS, but unless I remember to go on their site and change the delivery date each month, they will be sending me products I don't want or need every month and charging my credit card for $35.95! I received an email telling me my bundle was getting ready to ship AFTER I had advised them of my desire to cancel. I am subjected to this stupidity because I made the mistake of trying a sample of their products. That is one of the biggest mistakes I have ever made because they will not allow you to cancel. In one of the emails, where I distinctly told them to cancel, they told me that I have to cancel over the phone, but they will not answer the phone!!! Next I will be contacting the Attorney General of the state of Alabama. Maybe they can help them understand what 'cancel' means. "Trying to cancel membership for over two months..." Have been trying to cancel membership for over two months, company continues to send product and bill despite phone calls and emails to cancel serviceHonest company received responded to my first cancellation request on March 10th. It is now June and I have still not received a return shipping label for the last shipment I need to send back, nor credit for any of the returned product I have sent back (all of which arrived post-cancellation.) "I'm out $245.85 and I've wasted countless hours dealing with this issue." Signed up for 'free trial'. Attempted to cancel numerous times. Was still billed for products that were never shipped. Company refuses to refund moneyI received a 'free sample' from the Honest Company. I was told I had to cancel the subscription or I would continue to receive products monthly and get billed to my credit card. I sent the company an email stating that I wished to cancel the subscription. I got a reply from the company stating that I had to call to cancel(even though that was not expressly stated previously). So I called the toll free number and was stuck waiting for an operator for over an hour. I attempted to call multiple times and was alway sun able to speak to a representative. So I emailed the company again stating these issues. I also explained in the email that I did not authorize them to bill my card and I did want to cancel services. I did not get a reply to this email. This process all took place before the cancellation deadline. A few days later, I noticed my debit card had been charged $35.95, $39.95 and $79.95 by the honest company (totaling $155.85). These 3 unauthorized debits also caused my checking account to become overdrawn 3 times and therefore cost me 3penalties of $30 per debit(totaling $90).I then chose to tweet to the honest company publicly about how dissatisfied the service was. I was then finally contacted by the company saying someone would be contacting me. I received a call from Traci. She said she would stop shipment and refund my money. She stopped the shipment. She did NOT refund my money. I now have no product and no money. I'm out $245.85 and I've wasted countless hours dealing with this issue. I would like $245.85 credited to my checking account within the next week or I will consider seeking legal council in this matter. "This ad should be removed for false/misleading advertising" Honest.com has an advertisement on Google for"Free Diapers for a week! Protect your baby with safe and stylish diapers. Super absorbant. Free 7 day trial (only $5.95 S&amp;H)!" when it is actually only 7 free diapers. You have to enroll in their monthly program to get your free trial of diapers, and it never tells you that it is only 7diapers until after you finish signing up. 7 diapers is less than one day's worth of diapers, and they know this because your monthly subscription is for 6jumbo bags of diapers/month with about 29 diapers each bag. After I realized I was paying $0.85/diaper for "free" diapers I called and cancelled my order. At first, my customer service representative wouldn't let me cancel my subscription until after I received my "free" diapers, but I told her I did not want the "free" trial and I didn't want to pay for it because I saw an ad for a week's worth of diapers, not 7 diapers and she cancelled my order, so I didn't end up paying anything. I think this ad should be removed for false/misleading advertising. "There was no indication in the initial order that this would be an automatic enrollment..." I was recently given a "Free trial" offer withThe Honest Company - at the time I entered the order, the website asked for a credit card number to bill shipping and handling to. This was a $5.95 fee, so I put a card in. The email I received is below. As you can see they are planning to charge me $35.95 a month. There was no indication in the initial order that this would be an automatic enrollment. So, I emailed immediately to cancel both the "free trial" as well as the enrollment. I have emailed twice and am currently waiting on hold - going on 10 min. to try to cancel this enrollment. I also tried to log on to the website to cancel my enrollment, but there is no information as to how I can do this online. I find this to be deceptive and extremely predatory behavior. Coupled with the fact that I am not having success canceling this enrollment, I believe this company should be contacted and this behavior hold be addressed. Dear Michelle, Thanks for taking the Honest leap! To start your Honest Company experience, you will be receiving a free trial that includes Essential Family Products developed by people with a passion for creating a better world (that's us!). Your first full month Bundle will ship 7 days after you receive your trial. If you need more time or would like to edit your Bundle, simply login to your account to make changes. We'll charge your credit card $35.95 monthly for the Essentials Bundle plus $5.95 shipping &amp; handling. If you aren't satisfied for any reason whatsoever, you can cancel within 7 days of receiving your trial - but we hope you won't!(Please call 1-888-862-8818 with any issues - we want to hear from you!) Regardless, we'll remind you that you can cancel your membership before we shipthe month supply. Have a delightful day, The Honest Team "Nothing in the fine print about this..." Not in the fine print but you are signed up for a service by requesting a free sample. Its hard to cancel this subscription service and no opt out. I requested a free diaper sample from the website. They charge for shipping so I gave them credit card info. After my first confirmation email I received a second email saying I am now signed up for a subscription service and my credit card will be charged $130+ in the next seven days. All contact information leads no where or busy signals. There is no opt out, nothing in the fine print about this and I'm not the only one with this issue. I can't even delete my personal information from their website! I want all my information removed and the subscription I didn't want canceled. Bad business practices! "Now I haven't had any money for groceries." I was charged and $70 for the 2 over draft fees. I have sent them proof from my bank of the charges and fees that I incurred. I had to deposit $245 just to cover my car insurance for the month. Now I haven't had any money for groceries. I shouldn't have to go hungry because they messed up. When I spoke with Fed Ex they said that a lot of Honest Companies packages had been being refused in the last few weeks, so it sounds to me like I am not the only person they have done this to. I am not asking for anything crazy, just my hard earned money back. "I could not remove my credit card information or delete the future order." Inability to cancel orders, edit account information to remove credit card # and/or delete account. I ordered a trial set of products on 2/23/2016, order [redacted] and it was shipped on 2/26. When ordering atrial of their products you are automatically set up to receive a future bundle of full size products. You have 7 days(a very short period of time) to cancel the automatic shipment of full size products. When I went online to cancel the automatic order there is no way to cancel the order. I could not remove my credit card information or delete the future order. They require you to call their 1-800# in order to cancel the order. It feels like you are trapped into the order. My automatic order shipped because I was trying to fix the issue on my own online. I was unable to call during regular business hours. They do not have any returns information on the website, their returns policy isn't available online as well. For a company who's name is 'The HonestCompany' it is inappropriate for them not to have the freedom for their customers to edit their orders, cancel orders, and remove or delete my account. "I have spent 4 weeks on the phone trying to reach someone at the company..." Inability to reach any customer service representative after multiple attempts I have tried to reach the company by phone, email, and feedback form, and never had success at reaching anyone. I have spent 4 weeks on the phone trying to reach someone at the company, and no one ever answered the phone. I would spend 45 minutes on hold waiting for someone to pick up, but no one ever did. When I would try to call back, I would receive a busy signal for over 4 hours. I was never successful at reaching anyone at the company. I signed up for the trial only, and not the auto-ship. The company claims that there is no need to commit, and they automatically signed me up for the autoship without my consent. I ordered the trial on May 6, 2014, and I was sent and charged for a full bundle on May 23, 2014. They are now trying to send mean other bundle on June 19, 2014. They will not listen to me or respond to my emails, feedback forms, or answer my calls. This company is not dealing with its customers or potential customers in an honest and professional manner.They also do not provide an easy or effective way to contact the company. Any company who does not make it possible to contact them, or cancel their unauthorized accounts online, should not be in business. "...it is amazing they are still in business." Company will not cancel or stop service. I signed up for the free trial and was automatically charged and shipped monthly bundles. I have tried numerous times to cancel the bundles, but they just keep charging me and sending the bundles. I have clearly expressed in writing and over the phone that I do not want to receive their products anymore. Yet today I received an email that the for the 3rd time an order has been shipped. This company refuses to cancel memberships and it is amazing they are still in business. Horrible customer service. "It makes no sense and has greatly upset a good friend of mine..." I purchased a gift card for a friend of mine and this company demanded she give them her credit card information even though I paid for all of it. On May 18, 2015 I purchased a $205.95, six month subscription 'bundle' for a friend of mine who was about to have a baby. The purchase was made on my credit card and my Amazon account was charged for this subscription. We didn't hear anything for several months and when we inquired on July 9, 2015 as to why nothing had been sent (Order #: [redacted]), we were told that an email should have been sent with instructions on how my friend could redeem her gift (she has no record of ever receiving this email). Tanya from customer support was super helpful but upon attempting to redeem the gift thatI had already purchased for her, The Honest Company would not let my friend collect unless she gave them HER credit card information. Again- PLEASE NOTE: This subscription was FULLY (taxes, shipping, EVERYTHING) paid for by myself. She did not feel comfortable giving them this private information and explained this many times to customer support. I also voiced my concern over this because it was a gift and my friend shouldn't have to pay ANYTHING (besides, they had my credit card information on file already). I looked online and could find no mention of this policy in the 'Terms and Conditions' portion of their website. The Honest Company refused to budge on this and greatly upset my friend (who is now at home taking care of her newborn daughter). She finally gave them her credit card information out of frustration and because she felt bad about all the time I too was putting into this inquiry. I've been pleading with The Honest Company to remove her credit card information since they don't really need it (and it would make her feel a lot better knowing it was not on file). If anything, its a placeholder on a form that they could easily manually override(I was told this could be done by a representative via Facebook and I have that conversation documented too). The HonestCompany did refund my Amazon account $20 for 'my trouble' but I didn't even ask for this. If anything, it looks more like a payment for the unnecessary surrendering of credit card information. TheHonest Company got TWO credit card holder information for one purchase! I just want my friend's credit card information removed from their system and I think they should have to explain this absurd policy on their 'Terms and Conditions' page. New parents/families are often financially strapped and adding this potential threat for a unlawful charge makes things more stressful for them. It makes no sense and has greatly upset a good friend of mine who should not be stressing out over something like this. "This aptly named 'Honest Company'..." When sign-up for a $5.95 trial package happens they automatically sign you up for a monthly package without express consent to  When sign-up for a $5.95 trial package happens they automatically sign you up for a monthly package without express consent to charge over $150. On July 10th I signed up for a $5.95 trial package from this company. They sent me a congratulatory email to confirm. I do not have much sent to my email so I logged out not knowing that 5-10 minutes later they sent an email confirming without my consent to send a monthly package. ONE. They ended up charging me for two in the amounts of $116.66 CAD and $56.07 CAD on the same day. I contacted my bank a day or two later to talk about unauthorized charges and they have released the money back to me. I simply do not want to be charged for the return shipping of the products that I do not intend to open and I do not want to get re-charged should I not return them at my cost. This aptly named 'Honest Company' charged me an international surcharge of $19.99 USD without confirming it with me for their package. I do not want the product unless I will not be charged for it and I do not feel it is necessary for me to have to pay to ship it back and the company will not authorize me to send it C.O.D. "I think they shouldn't be allowed to subscribe people without some sort of consent." 1) The Honest Company advertised free sample 2) credit card shipping charge 3) Automatically subscribe you to monthly product 4) Very hard to cancel. I saw an advertisement for the Honest Company doing free samples on Facebook. So, I signed up for a free sample and paid the $5.95 shipping charge with my credit card. I got the free sample and had no indication from the company that there was anything further in my relation to them or my credit card. Then I got a shipping notification that they had sent me my 'subscription' package by email. I didn't subscribe to anything, though, so I was confused. I went to the Honest Company site and saw an account set up with my email and credit card AND a monthly subscription for a box of products at $44 a month. There is absolutley NO way to cancel this online. I tried everything and it is impossible. Then I emailed them and they emailed back four days later that you have to call between the hours of 7am and 5pm Pacific time to cancel and that's the only possible way to cancel. So I called to cancel and it was busy for a solid five minutes and then I was on hold for another fifteen minutes. All during business hours on my end 10am to 10:20. I told them this was all pretty shady and that most businesses don't set up accounts and subscriptions without at least notifying the customer. Also, it is also just good practice for a business to allow a customer to cancel a subscription in their account online or at least via email. It was an ordeal and all because I just tried a free sample. I think they shouldn't be allowed to subscribe people without some sort of consent. Also, it should be easier to cancel. I use a debit card and this is an inconvenience to me. Thank you for your attention to this matter. "Asked them to please send me my diapers and delete my account." While redeeming a gift card, they asked me for my credit card number to pay tax and then unknowingly signed me up for an auto-shipment of diapers. 9/13/14: Received gift card for 1 month supply of diapers. 9/14/14: Try to order the diapers online. There is no place to enter the coupon code. 9/15/14: Call to place order. They tell me that I need to create an account to place my order. 9/16/14: Log on to my account and do not see my order. Call the company. They tell me the order did not process becauseI need to pay tax on my order and they take my credit card info. Then she says since this is my 2nd phone call and 3rd attempt to place my order, they will waive the tax. 9/23/14: No diapers. Log on to account, order hasn't shipped.While I am looking at my account, I see that I am signed up to receive another month's worth of diapers in a few weeks. I never signed up for this nor did I authorize them to use my credit card to send me another bundle of diapers. Call the company. Ask where my diapers are. They said the order got lost. They will send it tomorrow. I ask why I am signed up for another shipment of diapers and they tell me when I order a bundle I am automatically signed up for a monthly shipment. Tell them I only have gave them my credit card number to pay the tax.Asked them to please send me my diapers and delete my account. "Now I am 8 months pregnant and $200 in the hole." They charged me when I had already told them I did not want their products. They incurred me 2 overdraft fees in total of $175. They will not refund. I was charged for products that I did not want. I told them that I did not want their products and 2 months after I ordered their samples they charged me $115 totaling $174 with overdraft fees. They will not give mea refund. They shipped it to a house I no longer live at so someone else got the package. I tried to refuse it via fed ex but I guess they didn't refuse it since it was delivered. They are telling me now that they will give me a refund once they get their products back. I moved from this address on 4/15/14. I never received this package and I want a refund. This should have never been charged to me and now I am 8 months pregnant and $200 in the hole. I earn$4.55 an hour as a delivery driver, I can not afford this loss and no one at the Honest company cares. That doesn't sound too honest to me. "It's absurd that I can create an account online but only cancel it by calling a phone number." Business enrolls you in automated monthly program after ordering samples but offers no clear way to cancel and no way at all to remove your cc info. On April 9 I ordered three samples from Honest Beauty.This action automatically enroll see you in a monthly bundle program through which they send you three products for $50each month. They claim you can cancel anytime. I wanted to cancel on April 19and discovered there is no easy way to do so. You cannot cancel on the Internet through their website or your personal online account despite the fact that is how you are initially enrolled. After much searching, the only place on the site that even indicatesHOW to cancel is at the very bottom of their FAQ page. And the method is that you must call a phone number between 5am and 5pm PST Monday through Friday. I work those days during most of those hours. It's absurd that I can create an account online but only cancel it by calling a phone number. Prior to finding this well-hidden way of canceling, I sent an email on April 19 asking for my account to be cancelled and my credit card info removed from their server and company files. They have not responded to either request. I sent a follow up email today. In addition to all of this, there is no way for me to remove my credit card information from my online account. For security reasons, I do not want my CC info stored on their servers. It's insane that they have made it impossible for me to manage my own private information. Finally, I even tried to stop into the actual storefront at the Grove in West Hollywood today to take care of this, and they refused to help me. They reiterated that my only option is to take time away from my workMonday through Friday to phone. "So not only did they screw up and not cancel my account, they double billed me!!" I was duped into a membership, then charged, cancelled and the next month I was charged twice! $151. Talk about a bait and switch. InOctober 2014 I signed up for their Facebook posted 'Trial' that was supposed to send me 2 sample kits, at least that is what they are advertising on their Facebook post and photo. They sent me one. So I called to notify them that they only sent me one. Their response was 'well we did send you 2 samples, 1 of diapers and 1 of lotion/soaps'. What?? Your image depicts 15 diapers and the lotions... First Bait &amp; Switch. November 19th rolls around and guess what... billed again for $79.95... I think, OK this could just be a billing glitch in their systems so I call and the gentleman that helps me says 'I have gone ahead and cancelled your membership and refunded you the charge.' ok great, deal closed right? NOPE! December 19th, I check my email and 'Your Order #:[redacted] has shipped for $151.85'!!! So not only did they screw up and not cancel my account, they double billed me!! It gets better... I look outside and see a large box, guess who from...So not only do they need to refund me the money, now they need to send an RMA to get this box that I didn't ask for nor want. "Every time I call the company they never answer..." I want to cancel my account. Every time I call the company they never answer and I call them with in the business hours. The diapers leak and gave my daughter a bad rash. not only that they don't stay closed. All I want is an account cancellation and a refund. "I have 7 children and these diapers aren't the cheapest..." The Honest company has now twice taken Money from my bank account without prior authorization. Back in November I had a issue where the company pulled money from my account without my permission and they said they saw the mistake and it was a fluke... they over drew my bank account and refunded me but it took a few days for it to hit my bank I never even received a apology let alone a offer to refund my overdraft fee's..After all that was said and done they admitted it was a weird fluke on the computers side of their company and reassured me this would never happen again.. I love their diapers and wanted to continue using them so I decided to try again at this point a supervisor assured me she was going to watch my account personally and made sure I would receive the proper emails with warnings of when they would betaking funds out see the time before this I never received any emails except the one stating that your Bundle is on it's way.. she said that was a weird fluke and asked if it went to my junk mail. At that point I added the name of the company to my contacts just to make sure i received the emails but now it has happened again luckily this time I have money in my account so I didn't have to worry about getting overdraft fee's. I have 7 children and these diapers aren't the cheapest I use them because I like them and both my younger children liked them as well so I can not afford for them to just take money when they feel like it I have to account for every penny I spend and when this occurs it puts me in a tough spot... I had the company close my account entirely because even thoughI really like the diapers the whole situation has left a real bad impression on me... And I'm not sure I even want to deal with it I want others to be aware that they may do this and blame it on a fluke it can't be just my account that is not being sent verification emails before hand stating that they are processing or shipping... people need to be aware of the situation so that they can monitor their accounts. "It seemed strange that I can sign up and pay online but they refuse to cancel via either online or written communication." The Honest Company sells diaper subscriptions via an online website. I received the service for approx. a year. I went online to cancel and there is no way to cancel online. I used the contact info via the website and they responded that the only way I could cancel was by calling them. It seemed strange that I can sign up and pay online but they refuse to cancel via either online or written communication. i researched and there are thousands of complaints about this company's refusal to cancel subscriptions. the company also refuses to delete credit card information. i have exchanges three emails with the company and they still refuse to cancel my subscription -despite my notifying them in writing that I no longer authorize them to charge my credit card - my subscription. They have notoriously long wait times if you call so they are essentially holding parents hostage with their shady subscription practice. "It's absolutely ridiculous and unethical and they should not be allowed to run a business that way." Signed up for a 'trial' with this Company. Tried to cancel</t>
  </si>
  <si>
    <t>but was told it was too late. Told to send product back for full refund.Been 2 days. I signed up for a 'free trial' which apparently signs you up for auto ship without your consent. I understand you have 7 days to cancel from when you receive your products. I received my package on Friday</t>
  </si>
  <si>
    <t xml:space="preserve"> 12/19 when I got home from work. Their Customer Service Center was already closed and is also closed on the weekends. I called the following Monday</t>
  </si>
  <si>
    <t xml:space="preserve"> December 22nd. I got a busy signal. Tried again on my lunch break</t>
  </si>
  <si>
    <t xml:space="preserve"> again got a busy signal.Tried on my way home</t>
  </si>
  <si>
    <t xml:space="preserve"> got the recording that they are closed. Tried again the following day</t>
  </si>
  <si>
    <t xml:space="preserve"> December 23rd. Again</t>
  </si>
  <si>
    <t xml:space="preserve"> got a busy signal. Called on my lunch break</t>
  </si>
  <si>
    <t xml:space="preserve"> held for 26 minutes</t>
  </si>
  <si>
    <t xml:space="preserve"> had to go back to work. Tried the following day</t>
  </si>
  <si>
    <t>December 24th</t>
  </si>
  <si>
    <t xml:space="preserve"> they were closed. Received an email on December 25th that my package would ship on or around December 29th. Tried to call them that day</t>
  </si>
  <si>
    <t>they were closed. Called them again on December 26th</t>
  </si>
  <si>
    <t xml:space="preserve"> held for 19 minutes</t>
  </si>
  <si>
    <t>finally hung up and sent an email trying to cancel my subscription. Received an email Saturday evening</t>
  </si>
  <si>
    <t xml:space="preserve"> December 27th from Dena with Honest Support</t>
  </si>
  <si>
    <t xml:space="preserve"> that I could not cancel via email and that I had to cancel over the phone but that they would give me an extra week to cancel and were going to ship on January7th. I called them again December 30th since I knew they would be closed forNew Years Eve &amp; New Years Day. Again</t>
  </si>
  <si>
    <t xml:space="preserve"> held for over 15 minutes. Called again on the 2nd and got a recording. I'm not sure if they were open or not or maybe just short staffed that day. At this point</t>
  </si>
  <si>
    <t xml:space="preserve"> I was in the middle of a move and 9 months pregnant</t>
  </si>
  <si>
    <t xml:space="preserve"> and totally forgot to call again. The charges hit my account on the 8th and I called that morning</t>
  </si>
  <si>
    <t xml:space="preserve"> held for 9 minutes</t>
  </si>
  <si>
    <t xml:space="preserve"> FINALLY talked to an Erika Gutierrez and asked to cancel the shipment AND the subscription. She told me I couldn't cancel the shipment because it was too late in the process</t>
  </si>
  <si>
    <t xml:space="preserve"> even though she also told me it had not been shipped yet.I explained to her that I had moved and they were shipping it to my old address</t>
  </si>
  <si>
    <t xml:space="preserve"> and she said I had to go there and pick it up and send it back to them. She ended up refunded 30% of the charges up front and said as soon as they received the shipment back</t>
  </si>
  <si>
    <t xml:space="preserve"> I would receive my refund. I tried to call OnTrac to see if I could refuse the package but they don't offer that and they said The Honest Company had to be the ones to call them to come pick it up</t>
  </si>
  <si>
    <t xml:space="preserve"> not me. I tracked the package</t>
  </si>
  <si>
    <t xml:space="preserve"> drove to my old house to pick it up</t>
  </si>
  <si>
    <t xml:space="preserve"> drove to theFedEx shipping store and used the FedEx label she sent to return the box onMonday</t>
  </si>
  <si>
    <t xml:space="preserve"> January 12th. I checked on the tracking Tuesday</t>
  </si>
  <si>
    <t xml:space="preserve"> January 13th and it indicated they would receive the shipment the next morning</t>
  </si>
  <si>
    <t xml:space="preserve"> the 14th which was yesterday. As of 11am today</t>
  </si>
  <si>
    <t xml:space="preserve"> I still have not received my refund. I have sent 3 emails to Erika since yesterday afternoon inquiring about the refund. I stated in the email that if I did not receive the refund by this afternoon that I would be filing a complaint with the BBB and disputing the charges with my bank. This has been a huge</t>
  </si>
  <si>
    <t>unnecessary</t>
  </si>
  <si>
    <t xml:space="preserve"> time consuming hassle that should have never happened in the first place. I never signed up for an auto shipment</t>
  </si>
  <si>
    <t xml:space="preserve"> I never checked any boxes authorizing them to automatically charge my account and then it was absolutelyIMPOSSIBLE to reach them to cancel. They do not let you cancel by email for a reason</t>
  </si>
  <si>
    <t xml:space="preserve"> because it is too easy. I was charged over $150 for something I can't even use yet since I am STILL PREGNANT and wasted hours trying to reach someone just to say I don't want their subscription. It's absolutely ridiculous and unethical and they should not be allowed to run a business that way. ""...but then the phone just rang and rang."" Unable to cancel subscription serviceI signed up for the 'free trial' of diapers and wipes. I did receive my package and tested the product. I found it to be poor quality and wanted to cancel my service before being charged for a full order. They are only 'open' for phone calls M-F5AM-5PM PT. I saw there was a client inquiry form and it listed cancel subscription as an option. I sent in an inquire as it was the weekend. I got an email back saying that I have to call to cancel. I called the number they listed and heard the automated message that confirmed it was Honest Company</t>
  </si>
  <si>
    <t>but then the phone just rang and rang. I waited 10 minutes for it to tell me I was on hold or for someone to answer. I am finding that this is a scam. I am unable to cancel the subscription online</t>
  </si>
  <si>
    <t xml:space="preserve"> or remove my billing information</t>
  </si>
  <si>
    <t xml:space="preserve"> but no one answers the phone for you to be able to cancel. I am scheduled to get billed on Jan 22nd. ""I had $50 in my account for gas and food which I no longer have because of this company."" Called in July to cancel my order</t>
  </si>
  <si>
    <t xml:space="preserve"> I was then charged on 1/21/2015 for the same thing I cancelled I saw my bank account had been overdrawn by The Honest Company. I called and spoke with Debbie who then told me they could only give me 30% of my money back AFTER I return the package(which was supposedly shipped a few minutes prior to my calling). I then requested to speak with a manager</t>
  </si>
  <si>
    <t xml:space="preserve"> a woman named Stacey then told me they could issue me a refund AFTER I send the package back. This unauthorized charge caused me to overdraw my bank account. I am a single mom and don't get paid until Friday NEXT WEEK</t>
  </si>
  <si>
    <t xml:space="preserve"> I had $50 in my account for gas and food which I no longer have because of this company. Stacey kept telling me to call my bank</t>
  </si>
  <si>
    <t xml:space="preserve"> my bank will not issue the refund... Your company has to! I need my money back now</t>
  </si>
  <si>
    <t xml:space="preserve"> I just received the email about the order processing yesterday (while I was at work and unable to call) so I called this morning and supposedly the order shipped this morning. I need my money back NOW! I need to buy food and gas</t>
  </si>
  <si>
    <t xml:space="preserve"> this is unacceptable behavior from a company that's supposed to be a'family' company. To make things worse</t>
  </si>
  <si>
    <t xml:space="preserve"> the diapers are size 2</t>
  </si>
  <si>
    <t xml:space="preserve"> my daughter is16 months old</t>
  </si>
  <si>
    <t xml:space="preserve"> she is in a size 5! Had I known this was going to happen I would have called a long time ago."</t>
  </si>
  <si>
    <t>Jessica Alba's Honest Company Makes Canceling a Subscription Virtually Impossible, Consumers Allege</t>
  </si>
  <si>
    <t>http://gizmodo.com/the-new-boosted-board-tried-to-kill-me-1787143228</t>
  </si>
  <si>
    <t>2016-10-05T10:00:00-04:00</t>
  </si>
  <si>
    <t xml:space="preserve"> All images: Adam Clark Estes Everything felt great, until I found myself skating halfway down the steep side of the Williamsburg Bridge with the Boosted Board throttle cranked to the max. I was going too fast, and I knew it. So I dropped a foot--a dumb thing to do. A split second later, I was on the ground, bleeding and thinking, "This is a wicked skateboard." The new Boosted Board is a Bluetooth-enabled electric longboard that costs $1,000 or more. It comes with an electric drive train controlled by a handheld throttle that enables you to accelerate to up to 22 miles per hour without touching the ground. It's a self-described commuting vehicle with a handsome fiberglass and bamboo deck built in collaboration with Loaded Boards. The second generation Boosted Board hit the market a few weeks ago and boasts at least seven miles per charge for the basic set up or 12 to 14 miles of range with a larger battery. But not all Boosted Boards are created equal. The Single model ($1,000) comes with one drivetrain, a top speed of 18 miles per hour, and up to eight miles of range. It can also handle a grade of ten percent. The Dual model ($1,300) offers two drivetrains and 50 percent more wattage for a 20 miles per hour top speed, capability to do a 20 percent grade, but a range of just seven miles. The Dual+ model that I tried ($1,500) offers 2,000 watts, a top speed of 22 miles per hour, and can do do hills with a 25 percent grade. All the new models also let you swap out the battery--extras cost $100 a pop--so you can skate away the whole day away with minimal effort. The design is very nice--but also nice and heavy. For me, the power was a problem. Like any kid who wanted to be cool in the 90s, I tried to be a skater and mostly failed at mastering any decent tricks on my standard deck. But with minimal longboard experience, the Boosted Board felt immediately different, almost like a snowboard with wheels and a jet engine thrusting me forward. It was thrilling, sure. But the power demanded a level of confidence and expertise I'd surely lost in my late teens. It was still nothing short of thrilling. My weeks with the Boosted Board ought to serve as a cautionary tale for any novice that thinks this is just a really expensive longboard with a killer engine. The difference between the skateboard you rode as a kid and the Boosted Board is analogous to the difference between a dinky bike and a motorcycle. The Boosted Board throttle amounts to a new variable that changes every aspect of the experience, for better or for worse depending on your skill level. Seasoned longboarders will love the extra power; casual skaters deserve a learning curve. This is not a bad thing. Quite the contrary, in fact. It's thrilling! Until you end up on your back, wondering whether you've gotten a concussion or not. The drivetrain isn't super powerful, but it does go fast. I digress. The second generation Boosted Board is a damn impressive piece of gear. It can carry you briskly to work and back, depending on the length of your commute. The updated model can also fend off the elements and serve up status reports through a Bluetooth-connected smartphone app. The app is useful for checking stats like battery life or top speed, but it doesn't affect the ride at all. The wireless throttle as well as the app are impressively easy to operate, and the build quality in general is downright impressive. It should be for a sticker price of $1,000. The trigger-like remote and throttle could be smaller. Though my skateboard skills are rusty, I did notice a couple of issues. The new design is supposed to give the truck a more nimble feel, though you'll need to crouch to get it right. It's also worth pointing out that riding a 15-pound skateboard comes with a whole new set of adjustments. You're driving a bigger ship so you can't quite cut as quickly as you would with a lighter board. Furthermore, carrying the heavy Boosted Board just plain sucks. Sponsored The real question is: do you want one? Like many gadgets, the answer to that question depends on why you might want it. The Boosted Board is a fun twist on the recent trend of electric bikes--probably especially fun if you're a skater. It's also much more portable if you might want to ride to the bar and then take a cab back. For my money, I'd do prefer an electric bike to boost my commute. (The Evelo conversion wheel is a great choice .) Then again, the Boosted Board kicked my ass, and I'll never forget it. READ ME A powerful electric skateboard that makes commuting exciting. Improved battery life means you can skate up to 14 miles. Takes some training to ride without hurting yourself. Heavy board makes it a pain to carry. Boy is it bendy.</t>
  </si>
  <si>
    <t>The New Boosted Board Tried to Kill Me</t>
  </si>
  <si>
    <t>http://deals.kinja.com/finally-buy-yourself-a-3d-printer-with-todays-amazon-go-1787438215</t>
  </si>
  <si>
    <t>2016-10-05T10:09:14-04:00</t>
  </si>
  <si>
    <t xml:space="preserve"> You know 3D printing is starting to go mainstream when it gets an Amazon Gold Box deal , so if you've been waiting for an excuse to buy into the hobby , today's a great excuse. Today only (or until sold out), Amazon will sell you a ROBO 3D R1 Plus 3D printer for $600 , or about $140-$200 less than elsewhere. The R1 Plus can print items up to 8" x 9" x 10", and features a maximum resolution of 100 microns (the same as the Makerbot Replicator 2, for what it's worth). If you're on the fence, check out Lifehacker's getting started guide for some inspiration, but remember, this deal won't be available for long. $600 ROBO 3D R1 Plus 10x9x8-Inch ABS/PLA 3D Printer, White... From amazon 2495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30% Off Starbucks, Stainless Steel Tumblers, 3D Printer Save 30% On Your Entire Order From Starbucks' Online Store Save Your YETI Money: These RTIC Cups and Coozies Are Just $10 Each Today</t>
  </si>
  <si>
    <t>Finally Buy Yourself a 3D Printer With Today's Amazon Gold Box</t>
  </si>
  <si>
    <t>http://deals.kinja.com/prime-members-can-save-30-50-on-the-most-popular-kind-1787441027</t>
  </si>
  <si>
    <t>2016-10-05T10:56:00-04:00</t>
  </si>
  <si>
    <t xml:space="preserve"> Prime Members Only: Kindle , $50 | Kindle Paperwhite , $90 | Kindle for Kids , $70 | Kindle Voyage , $150 $20 Kindle e-reader discounts pop up every few months or so, but Prime members can currently save $30 on the standard Kindle , the Kindle Paperwhite , and the Kindle for Kids bundle , or $50 on the Kindle Voyage (which almost never goes on sale). Just note that these deals are for Prime members only, and you won't see the discounts until checkout. $50 All-New Kindle E-reader - Black, 6" Glare-Free Touchscreen... From amazon 1230 purchased by readers Gizmodo Media Group may get a commission Buy now $90 Kindle Paperwhite E-reader - Black, 6" High-Resolution Display... From amazon 11182 purchased by readers Gizmodo Media Group may get a commission Buy now $70 Kindle for Kids Bundle with the latest Kindle E-reader, 2-Year... From amazon 169 purchased by readers Gizmodo Media Group may get a commission Buy now Kindle Paperwhite Review (2015): The E-Reader You Should Buy Kindle Paperwhite Review (2015): The E-Reader You Should Buy Kindle Paperwhite Review (2015): The E-Reader You... The Kindle Paperwhite just updated to a higher resolution screen for the same $120 price. I... Read more Read more Even if you don't want one of these for yourself, they'd make for great holiday gifts if you want to check someone off your shopping list early. $150 Kindle Voyage E-reader, 6" High-Resolution Display (300 ppi)... From amazon 6961 purchased by readers Gizmodo Media Group may get a commission Buy now Kindle Voyage Review: The Best E-Reader Lots of Money Can Buy Kindle Voyage Review: The Best E-Reader Lots of Money Can Buy Kindle Voyage Review: The Best E-Reader Lots of... For the last week, I've been reading off of a Kindle e-reader that somehow costs twice as much ...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30% Off Starbucks, Stainless Steel Tumblers, 3D Printer Save 30% On Your Entire Order From Starbucks' Online Store Save Your YETI Money: These RTIC Cups and Coozies Are Just $10 Each Today</t>
  </si>
  <si>
    <t>Prime Members Can Save $30-$50 on the Most Popular Kindle E-Readers, For a Limited Time</t>
  </si>
  <si>
    <t>http://io9.gizmodo.com/wolverine-3-solemnly-swears-it-wont-be-a-city-block-des-1787439545</t>
  </si>
  <si>
    <t>2016-10-05T10:49:00-04:00</t>
  </si>
  <si>
    <t xml:space="preserve"> Hugh Jackman has revealed his supposedly final outing as Wolverine will have a bit of an unusual title, eschewing both a number and its hero's traditional name. Perhaps more importantly, the movie will also eschew "CG fuckathons," according to the script itself. Jackman announced the film's title on social media, posting a grainy image of a new poster for the film, revealing the Logan name as well as the image of Wolverine holding the hand of a small child: Here's a clearer version of the poster, courtesy of director James Mangold: Mangold also tweeted out a picture of Logan 's screenplay, giving us a few clues as to the tone of the movie. Here's the image in full for clarity (don't forget to click the magnifying glass to enlarge it!): According to Mangold, it's the second page of the screenplay--so considering the first line of dialogue we see from Logan in it is simply "Fuck" followed by getting into a fistfight with a group of hoodlums called the Bangers, Logan is definitely learning into its R-Rating . It Begins: Fox Says Wolverine 3 Will Be Rated 'R' It Begins: Fox Says Wolverine 3 Will Be Rated 'R' It Begins: Fox Says Wolverine 3 Will Be Rated 'R' Well, that didn't take long! A mere two days after Deadpool's shocking box office success, Fox has... Read more Read more What's most interesting about the page is how the script describes the movie's approach to violence. Calling out the "hyper choreographed, gravity defying, city-block destroying, CG fuckathon"of other action films (perhaps superhero film in particular) the script declares that Logan 's characters will get hurt and die from anything, rather than having destruction reign down around them while they escape relatively unscathed. That apparently applies to Wolverine himself, too--described as being older (the film has been frequently rumored as loosely adapting the "Old Man Logan" comic book storyline), with his powers not as functional as they once were... including his mutant healing factor, leading to a "constant state of chronic pain" and Logan turning to booze, and an apparent ever-sense of danger for the hero. Looks like Logan is going to be quite a bit different from what we've seen from past Wolverine movies.</t>
  </si>
  <si>
    <t>Â Solemnly Swears It Won't Be 'a City-Block Destroying CG Fuckathon'</t>
  </si>
  <si>
    <t>http://gizmodo.com/mit-thinks-furry-wetsuits-could-keep-divers-even-warmer-1787438240</t>
  </si>
  <si>
    <t>2016-10-05T10:35:00-04:00</t>
  </si>
  <si>
    <t xml:space="preserve"> Ocean-dwelling creatures like whales, seals, and walruses don't freeze in the icy waters thanks to their thick layers of insulating blubber. But how do scrawny sea otters stay warm? Their furry coats  trap air which also works as an insulator, and researchers at MIT think that approach could help keep humans warmer under water, too. Wetsuits are certainly an effective way for humans to venture out into the ocean without freezing, but the thick neoprene material they rely on to trap body heat can also be restrictive, making it harder to move. And if you've ever watched otters diving in and out of the water at an aquarium, you know maneuverability definitely isn't a problem for them. GIF After running countless tests and simulations to determine just how an otter or beaver's fur coat is able to trap pockets of warm air when they enter the water, the team at MIT came up with a formula to calculate exactly how long and dense a layer of fur needs to be to effectively trap air based on the speed of a diver entering the water. Using this knowledge, a radically new type of wetsuit could be created. Instead of a thick layer of insulating neoprene foam, a thinner, more flexible material, covered in millions of tiny artificial hairs, could be worn making it easier for divers, or surfers, to move around in the water. Would they look like furry monsters as they dove in and out of the water? Yes, they would. But they'd be warm, without feeling like they've been wrapped in a bulky, soaking wet heating blanket. [ MIT News ]</t>
  </si>
  <si>
    <t>MIT Thinks Furry Wetsuits Could Keep Divers Even Warmer</t>
  </si>
  <si>
    <t>http://gizmodo.com/the-first-living-donor-uterus-transplants-have-been-per-1787437979</t>
  </si>
  <si>
    <t>2016-10-05T10:15:00-04:00</t>
  </si>
  <si>
    <t xml:space="preserve"> Image: Getty A new medical breakthrough could have major implications for thousands of US women without a uterus. According to a Time report , the first living-donor womb transplant in the US was performed at Baylor University Medical Center in Dallas last month. The living-donor transplant was one of four surgeries performed on four different women with a condition called Mayer-Rokitansky-Kuster-Hauser (MRKH) syndrome that caused them to be born without a uterus. About 1 in 4,500 women in the US are estimated to have the condition. The four women received uterus transplants from living donors between Sept. 14 and Sept. 22. Three of the transplants failed and were removed when tests determined the organs were not receiving normal blood flow. One woman, however, successfully accepted the donor's uterus and has shown no signs of rejection. The successful transplant is a huge breakthrough to the MRKH community and others who want a normal pregnancy but do not have a uterus. This is the second time a US hospital has attempted the procedure. In February, the Cleveland Clinic performed a transplant from a deceased donor, but the recipient acquired an infection, and the transplant had to be removed. This isn't the first time a living donor has been used in successful uterus transplants. Surgeons at the University of Gothenburg in Sweden were the first to perform the procedure with a living donor in 2012 and have since performed the surgical procedure on nine women. Five successful births have resulted from the transplants. Members of the Swedish surgical team joined the Baylor team during this monumental procedure. The Swedish surgical team has also helped review the three unsuccessful transplants to determine what may have gone wrong. Sponsored Baylor's medical staff estimates it will take about three months for the women who received the surgery to get back to health and be able to perform normal daily activities. In six to twelve months, the patients can attempt pregnancy through in vitro fertilization. Baylor plans to attempt 10 womb transplants before the end of 2016. The team is monitoring and analyzing the first four surgeries before moving forward with the others. [ TIME ]</t>
  </si>
  <si>
    <t>The First Living Donor Uterus Transplants Have Been Performed in the US</t>
  </si>
  <si>
    <t>http://gizmodo.com/google-daydream-is-so-cool-but-vr-is-still-best-left-i-1787414040</t>
  </si>
  <si>
    <t>2016-10-05T10:42:00-04:00</t>
  </si>
  <si>
    <t xml:space="preserve"> All images: Alex Cranz/Gizmodo Until I had my hands on Playstation VR I couldn't understand the need for any VR that wasn't mobile. Samsung Gear VR and Google Cardboard are both "good enough" experiences with price tags a mere fraction of those of hulking VR systems like HTC Vive and Oculus Rift. For most people the only VR you need is the kind you show off at parties and family gatherings, and never think about again. Then I played PS VR, and experienced genuinely good VR games. Now mobile VR has a higher bar to clear to be great. I had the opportunity to try out Google's newly launched Daydream VR platform, using its $80 View headset and its Pixel smartphone, and though I'll reserve final judgement for our proper review, for now it seems clear that mobile VR just isn't there yet. In the end Daydream highlights both how incredible VR can be, and also how inadequate mobile VR can be. The Daydream platform and hardware are basically a big copy of Samsung and Oculus's Gear VR. It's a headset and phone that Voltron into a VR experience. Google's system uses snazzier design than Samsung's, and it comes with a controller. The controller slips under the band when not in use. So stupidly simple, and so perfectly adequate. Slipping on Google's Daydream View headset, I'm instantly immersed in a new world. The headset is very light, and doesn't quite shut the world out like a larger headset does, so bits of light leak in. To its credit, the images on the phone are bright and colorful. The home interface feels a lot like the world Samsung and Oculus built for the Samsung Gear VR. There's a group of tiles you stare at, and when you select them it dives you deeper into your chosen world. Google has done an admirable job removing many of the barriers that have plagued VR before. To the point that the View doesn't just feel well designed, it feels considerate. Daydream View is much lighter than Samsung's headset, and it's much smaller too. There isn't any plug you have to jam your phone onto, or special framing you have to set it in. You just drop the phone in and the headset, and it pairs automatically via NFC. The effect is instant and smooth. It's a welcome relief from the bugs that sometimes pop up with Gear VR. Using the bundled controller is also a welcome change for phone-based VR. It pairs with the headset via Bluetooth and it's spectacularly precise. I used it to select the tiles on the center screen, but I could also flit it around without any of the jitteriness that plagues these pointer-like controllers on other systems. If I wanted to write my name legibly, I could do it with the Daydream controller a lot easier than I could my finger and a smartphone. I hopped into a game where I tilted a board with the controller to navigate a giant cow through a maze. The Google rep didn't have to explain the game to me. Moving the controller instantly moved the board. It felt as natural as moving a giant cow around a maze can be. Sponsored My quick jaunt into JK Rowling's Fantastic Beasts and Where to Find Them was far less intuitive. My wand (the controller) sometimes disappeared from view, and at one point the phone forgot which way I was pointed, immediately disorienting me. This highlights a problem that happens again and again with mobile VR. It's buggy. Mobile VR always feels half finished. Besides the bugs, Daydream has technical limitations that hinder the experience. The screen doesn't refresh as quickly as it would on something like the PS VR or Vive,  so fast movements make the video look like its passing through Jell-o. My eyes struggled to focus and I found myself repeatedly fidgeting with the headset to try and get a better look. Even after a few minutes I felt nausea set in. In the end, Daydream's experience is passable. You can whip it out at parties to show your friends, or present to family after dinner. It's still conversation VR. A way for you all to muse about the future and what could come next. Maybe that will change when it officially launches in November alongside the Pixel .</t>
  </si>
  <si>
    <t>Google Daydream Is So Cool, But VR Is Still Best Left in the Living Room</t>
  </si>
  <si>
    <t>http://fieldguide.gizmodo.com/18-tricks-to-make-yourself-a-microsoft-word-master-1787346318</t>
  </si>
  <si>
    <t>2016-10-05T08:22:00-04:00</t>
  </si>
  <si>
    <t xml:space="preserve"> Microsoft Word is a beloved application used by typists all over the world. The program is packed with with all kinds of features, many of which you might never come across when you're typing up a report, short story, essay, or whatever else you might be working on. To help you uncover some of the lesser-known tricks the software is capable of, we present a bunch of our current favorites. Here are 18 tricks that will turn you into a master of Microsoft Word. 1) Tell Word what you want to do Recent versions of Word have a very helpful "Tell me what you want to do" field above the ribbon toolbar which you've probably been ignoring. It's not just for beginners. Type a few words related to any command to quickly navigate through Word's labyrinthine menus. 2) Find your previous location For those particularly long documents, it's often handy to be able to jump back to the cursor's previous position, particularly after closing and reopening something. To switch to where the cursor was the last time you saved a document, use the Shift+F5 shortcut. 3) Generate filler text automatically Here's an oldie, but a goodie. Word can generate lorem ipsum (or filler) text for you automatically whenever you need it. Type " =lorem(p,l) " straight into your document. Replace "p" and "l" with the number of paragraphs and lines you need to generate. 4) Double-click to hide white space If you're viewing a document in the print layout (as if it's actually on a page), then you can quickly hide the superfluous white space by hovering the mouse cursor over the gap between the page and toolbar, then double-clicking. Double-click again to bring it back. 5) Quickly insert hyperlinks Once you're inserting links this way, you'll never go back to the more long-winded methods. Highlight the text you want to build a link on, hit Ctrl+K , and then paste in your URL and hit Enter . Easy. And the same trick also works in Google Docs, by the way. 6) Double-click to write anywhere Messing around with tables and columns to get the perfect layout can be time-consuming, but Word is able to handle basic page layouts without any help from you. Just double-click in any position on the page where you want text, and start typing. 7) Search the web with Smart Lookups Highlight a word or phrase, right-click and choose Smart Lookup. I t's your shortcut to researching something on the web without having to bother your web browser. It doesn't work perfectly every time but it's still helpful to have, and it provides word definitions too. 8) Change the default font Veteran Word users will know you can change the font Word uses for new documents from the Font dialog box. In Word 2016, click the pop-out arrow in the lower left of the Font pane on the ribbon toolbar, set your values accordingly, then click Set As Default . 9) Make the ribbon your own You know you don't have to settle for the default ribbon layout that Microsoft gives you? Get the tools you use most often to the fore by choosing File , then Options , then Customize Ribbon . Edit the existing tabs or set up a brand new one for yourself. 10) Select arbitrary areas of text Need a text selection that goes vertically rather than horizontally? Want to start a selection in the middle of a word? Just hold down Alt before you click and drag, and you'll be able to select any rectangle of text you like, ready for formatting or deleting. 11) Hide spelling and grammar mistakes in one document Newer versions of Word let you turn off those red and green lines for the current document only if you don't want them cluttering up your pages. Open the File menu, then click Options and then Proofing . Tick the two Hide... options at the foot of the dialog box. 12) Add text to the spike The spike is a temporary holding place for text cut from the document. Use Ctrl+F3 to add text to the spike, or Ctrl+Shift+F3 to paste it. On the Insert tab, open the Quick Parts menu (above the Text heading), then pick AutoText to view the spike's current contents. 13) Make your own AutoCorrect rules AutoCorrect can be by turns very useful and very frustrating, but you can set your own rules by opening File and Options , then the Proofing tab, then clicking AutoCorrect Options . You can set up your own auto-replace rules for text snippets if you like. 14) Get rid of unwanted formatting The wrong formatting can really mess up a document, whether you've edited it yourself or pasted it in from somewhere else. Use Ctrl+Space or click the Clear All Formatting button (an eraser on an A on the Home tab) to remove formatting from highlighted text. 15) Save yourself some eye strain Ploughing through long documents isn't usually much fun (depending on the document), but you can save some of the strain on your eyes by switching to Read Mode (from the icon on the View ribbon) and then selecting View then Page Color and Sepia from the list. 16) Delete entire words at a time This is quite an elementary one that you might not be aware of. You don't have to peck away at the keyboard to delete text. Hold down Ctrl while pressing Backspace and you can erase entire words at a time, making it much easier to clear out your unwanted prose. 17) Replace all the images in a document There's a quick way to swap every image in a document. Get your replacement image on the clipboard from inside Word, then open Find &amp; Replace ( Ctrl+H ): put "^g" (all graphics) as the find value and "^c" (the clipboard contents) as the replacement, then Replace All . 18) Use Word's built-in calculator Open the Quick Access Toolbar menu (top left) then pick More Commands and All Commands and add the Calculate option. Choose this from the Quick Access list whenever a sum (e.g. "=2+2") is highlighted and the result appears on the status bar.</t>
  </si>
  <si>
    <t>18 Tricks to Make Yourself a Microsoft Word Master</t>
  </si>
  <si>
    <t>http://jalopnik.com/tesla-sued-by-69-year-old-former-engineer-for-age-discr-1787423186</t>
  </si>
  <si>
    <t>2016-10-04T21:30:00-04:00</t>
  </si>
  <si>
    <t xml:space="preserve"> Via AP Images Thomas Flessner was hired as a materials engineer at Tesla's Fremont factory back in 2012, and was let go in February of this year. He's now suing Tesla for age discrimination, claiming that he was frequently isolated by his coworkers and bosses for his older age, which ultimately led to him being fired. According to the lawsuit filed last Thursday , Flessner claims he was unlawfully fired following years of "unfair comments and criticism about his age" by coworkers and supervisors. From Fusion : "Furthermore," the complaint says, "the younger engineers were not criticized for the speed of their work by [supervisor Paul] Edwards even though they did not accomplish their projects any faster than plaintiff." Paul Edwards is named repeatedly in the complaint and Flessner says Edwards singled him out by canceling meetings with him, ignoring his contributions, and criticizing him more sternly than his coworkers. The suit also claims that the situation worsened for Flessner after taking time off for a surgery concerning congestive heart failure, with a supervisor allegedly telling him, "These guys are gunning for you." Age discrimination suits are unfortunately common among Silicon Valley companies (and Tesla claims it's more of a tech company than an automaker), with Google, Facebook, Twitter and other major companies facing similar lawsuits and accusations. Sponsored A Tesla spokesperson told Fusion : While we aren't commenting on the specifics of this litigation, we are committed to upholding a discrimination-free workplace. Recommended Stories Lawsuit Claims Tesla Violated Visa And Labor Laws UAW Pushes To Unionize Tesla Factory As Company Expectations Rise Tesla Sued Because 'Insane Mode' Isn't Insane Enough</t>
  </si>
  <si>
    <t>Tesla Sued By 69 Year-Old Former Engineer For Age Discrimination</t>
  </si>
  <si>
    <t>http://theconcourse.deadspin.com/liveblogging-the-vice-presidential-debate-between-mike-1787400718</t>
  </si>
  <si>
    <t>2016-10-04T20:45:00-04:00</t>
  </si>
  <si>
    <t xml:space="preserve"> Photo illustration: Sam Woolley, original photos via AP . Tonight at 9 p.m. , two men who are probably never going to be president will spend 90 minutes speaking to each other in firm yet respectful tones. I haven't been able to sleep in weeks. But first, let's meet tonight's spark plugs. Did you know that, if given the option to dine with anyone, GOP pick Mitch Pence would choose Jesus and C.S. Lewis , in that order? He also once wrote an op-ed explaining that, in fact, smoking does not kill--a devastating blow from which Big Science has yet to recover. Here's a picture of him surrounded by nuns as he signs a bill that makes it legal to discriminate against gay people. Good luck to this potential future leader of the free world. On the Dems' side, we have Tad Kaine, a former legal ethics professor who allegedly "learned everyone's name by the second class and also assigned way too much reading." He once said that he believed cheating politicians should resign--including Bill Clinton. Here's a video of him playing the harmonica, which he carries with him at all times . Good luck to him. If this just gets inexpressibly boring we'll probably just start talking about the American League wild-card game, but here's to hoping someone loses their shit on stage. Recommended Stories Root For The Blue Jays In The Playoffs Welcome To Mike Pence's Living Hell Root For The Baltimore Orioles In The Playoffs</t>
  </si>
  <si>
    <t>Liveblogging The Vice-Presidential Debate Between Mike And Uh â€¦ Steve?</t>
  </si>
  <si>
    <t>http://gizmodo.com/watch-blue-origin-probably-destroy-a-rocket-today-in-th-1787435010</t>
  </si>
  <si>
    <t>2016-10-05T08:50:00-04:00</t>
  </si>
  <si>
    <t xml:space="preserve"> Image: Blue Origin In these early days of commercial spaceflight, rockets die in spectacular accidents --but also, sometimes, on purpose. This morning, you can watch Blue Origin's New Shepard rocket go out in a fiery blaze of glory somewhere in the Texas desert, so that future space tourists don't meet the same fate. At least, that is probably how things will go down on the rocket's fifth flight, an on-air test of the launch abort system that'll separate the crew capsule from the New Shepard rocket's booster at an altitude of 16,000 feet. The system is designed to propel humans to safety should anything go wrong with the blazing tube of fire they're strapped to on their trip into orbit. In such an emergency, the capsule detaches from the booster, its engines fire for two seconds, parachutes deploy, and frightened human cargo floats safely back to Earth. The booster itself probably won't survive. It'll be getting slammed with a lot of destabilizing, off-axis force as the crew capsule makes its daring getaway. Blue Origin fully expects the rocket to tumble back to terra firma and produce a spectacular fireball somewhere in the desert. If, somehow, the booster make it through the ordeal intact, Jeff Bezos has promised to retire its five flight veteran with dignity in a museum. Either way, this launch abort system test should be well worth your while to watch. As Blue Origin wrote in a recent blog post , "Our next flight is going to be dramatic no matter how it ends." The action begins at 10:45 AM EDT (7:45 AM PDT) and you can follow along with us right here: Update 12 PM EDT: After getting off to a slow start, Blue Origin's in-flight launch escape test went better than anybody expected ! Both the capsule and the rocket booster survived and landed beautifully.</t>
  </si>
  <si>
    <t>Watch Blue Origin Probably Destroy a Rocket Today</t>
  </si>
  <si>
    <t>http://gizmodo.com/all-seeing-car-fails-to-watch-road-1787420951</t>
  </si>
  <si>
    <t>2016-10-04T20:30:00-04:00</t>
  </si>
  <si>
    <t xml:space="preserve"> Photo: Reddit/ Nurse-Patches After gazing long into the abyss that is our daily lives , Google finally found the abyss gazing back this week when a Reddit user snapped a picture of a Street View car following "an unexpected error." Google Car Captures Guy's Awful Day at Work for All Eternity Google Car Captures Guy's Awful Day at Work for All Eternity Google Car Captures Guy's Awful Day at Work for... We've all had bad days at work, but most of us can just soldier through and move on. Unfortunately... Read more Read more "I was so stoked to see the Google car that I whipped my phone out," wrote Nurse-Patches on the site . "I JUST missed catching the crash on Snapchat" Authorities in Grand Rapids, Michigan, later confirmed that a Street View vehicle was involved in a two-car crash on Monday, characterizing the accident as "minor." Photo: Reddit/ Nurse-Patches According to police, drugs and alcohol are not believed to be a factor in the crash, making the mysterious (possibly mind-altering) effects of "Google Magic" the most likely explanation. GIF So, What Happened to the Mysterious Google Magic? So, What Happened to the Mysterious Google Magic? So, What Happened to the Mysterious Google Magic? Last night, Verizon leaked the Pixel, ostensibly by accident, listing Google Magic as one of the... Read more Read more [ GSVW ]</t>
  </si>
  <si>
    <t>All-Seeing Car Fails to Watch Road</t>
  </si>
  <si>
    <t>http://sploid.gizmodo.com/the-process-of-making-these-rare-traditional-noodles-is-1787419148</t>
  </si>
  <si>
    <t>2016-10-04T19:25:00-04:00</t>
  </si>
  <si>
    <t xml:space="preserve"> GIF These traditional Chinese Suomian noodles have been made in Nanshan Village for over 300 years, and supposedly there are only 300 people left in the world who know how to make them. That's because the process of making these noodles is a little bit more unique than making your typical noodles--it can sometimes look more like doing laundry or weaving tapestry than making food. This portrait of a man who makes Suomian noodles is fascinating because you get to witness a master craftsman doing his thing. And that thing just happens to be a little bit quirky, because it involves stuff like hanging noodles outside like rope and tying the noodles around two sticks 60 times. But still, he carries a certain amount of respect for the work that only years and years experience can teach (he's been making these noodles for over 30 years), and it's a joy to see.</t>
  </si>
  <si>
    <t>The Process of Making These Rare Traditional Noodles Is Fascinating</t>
  </si>
  <si>
    <t>http://gizmodo.com/striking-maps-show-the-devastation-of-italys-huge-earth-1787435525</t>
  </si>
  <si>
    <t>2016-10-05T09:05:00-04:00</t>
  </si>
  <si>
    <t xml:space="preserve"> GIF To help understand just how destructive earthquakes can be, researchers could spend years examining the aftermath. But displaced residents need to begin cleanup, and return to their homes, as soon as possible. So researchers at Brigham Young University came up with a way to preserve the destruction caused by an earthquake so it can be studied indefinitely. Immediately after a magnitude 6.2 earthquake hit central Italy earlier this year, a team of civil engineers and professors from Brigham Young University and the Geotechnical Extreme Events Reconnaissance Association--or GEER, for short--visited the sites to document the destruction, including how ancient and modern structures were affected, before cleanup efforts got underway. But instead of snapping a few photos, the team used a camera-equipped drone to capture over 50-gigabytes of high-res aerial footage. This data was then used to generate 3D interactive models of the affected areas which could be studied, thousands of miles away, while cleanup efforts continued in Italy. The use of a drone allowed researchers to not only study areas that were far too dangerous and unstable to access on foot, it also allowed the destruction to be captured from multiple angles, facilitating the creation of the 3D models back in the United States. It also meant the researchers weren't in the way of rescue and cleanup teams trying to assist the local residents as quickly as possible. The BYU team has already completed a 3D model of one of the areas hardest hit by the earthquake, and posted the results online which can be studied right in a browser. Eventually the team hopes the data and models will give engineers a better idea of how to design structures that can better withstand the forces of an earthquake of this caliber. But to also better predict where landslides, and other devastating side effects of an earthquake, might occur, and maybe even prevent them from happening the next time the ground starts shaking [ Brigham Young University ]</t>
  </si>
  <si>
    <t>Striking Maps Show the Devastation of Italy's Huge Earthquakes</t>
  </si>
  <si>
    <t>http://gizmodo.com/so-what-happened-to-the-mysterious-google-magic-1787418211</t>
  </si>
  <si>
    <t>2016-10-04T19:03:00-04:00</t>
  </si>
  <si>
    <t xml:space="preserve"> GIF Screenshots via Verizon Last night, Verizon leaked the Pixel, ostensibly by accident, listing Google Magic as one of the phone's primary features. Today, Google announced the Pixel and a host of other products , but the company didn't say anything about Google Magic. Verizon also removed "Google Magic" from the Pixel specs on its business site , where it was previously listed. Verizon Just Leaked the Google Pixel, Featuring Something Called 'Google Magic' Verizon Just Leaked the Google Pixel, Featuring Something Called 'Google Magic' Verizon Just Leaked the Google Pixel, Featuring... Last night, Bell, a Canadian phone company, accidentally posted a preorder page to Google's super... Read more Read more Did Google decide to nix Magic? Or perhaps it's not ready yet? Let's speculate for a moment. An anonymous tipster we'll call Kevin emailed me this last night: "Please don't credit me with the tip and next time do your homework. It's directly connected to Magic Leap AR Tech. This isn't tough to connect." Well, Kevin , it didn't seem that obvious to me. Magic Leap , for the non-nerds who may not be aware, is an augmented reality company whose first investor was Google. The company is top secret and we occasionally get little snippets of what it's working on, like in June, when it patented an AR helmet . Apologies for not making the connection, Kevin , but to assert Google Magic and Magic Leap are connected to one another because they share a name feels thin to me. For example, my last name is Peyser but I am in no way related to conservative New York Post writer Andrea Peyser. A colleague of mine speculates Google Magic was a simple placeholder for the phone's assistant, which is conveniently named Google Assistant . Maybe the company thought Magic sounded a little too dramatic and scaled it back? Sponsored Another colleague thinks it's marketing speak for Google Business Services. "I don't think it's really anything," he tells me. But what if? A third colleague has a far more interesting theory: "It's a subscription streaming service, similar to Apple Music, but for magic tricks and illusions. A library of over 35 million goof, gags and ruses." I hope this is the correct theory because it's the best one yet, significantly better than what Kevin sent me. Here's my theory: Google already used Magic on us and we didn't even know. The feature is so futuristic, it's beyond the scope of human comprehension. Google did announce Magic today, we just didn't realize it. We've reached out to Google and will update the post if we get a response. Have any scoop on Google Magic? Tip us at eve@gizmodo.com or tipbox@gizmodo.com .</t>
  </si>
  <si>
    <t>So, What Happened to the Mysterious Google Magic?</t>
  </si>
  <si>
    <t>http://gizmodo.com/this-cake-accurately-represents-everything-happening-wi-1787420844</t>
  </si>
  <si>
    <t xml:space="preserve"> Image: Julia Carmel on Twitter Twitter is in trouble, maybe. The company has been struggling with its harassment policy for quite a while now , is getting sued for not being popular enough , and also wants to be sold .  This cake is a beautiful portrait of the company's current state--imperfect yet somehow still alluring. Salesforce CEO Marc Benioff-- a potential bidder -- called the site an"unpolished jewel." So is this cake. A quasi-failure, a halfhearted attempt at something that could've been so much more. Even so, I'd still eat a slice. Would you?</t>
  </si>
  <si>
    <t>This Cake Accurately Represents Everything Happening With Twitter Right Now</t>
  </si>
  <si>
    <t>http://io9.gizmodo.com/new-infinity-war-rumors-point-to-an-important-role-for-1787414930</t>
  </si>
  <si>
    <t>2016-10-05T09:00:00-04:00</t>
  </si>
  <si>
    <t xml:space="preserve"> Find out what's to come on the next season of Fear the Walking Dead . Get ready for more American Horror Story . Don't expect a new Halloween movie anytime soon. Plus, new footage from Batman: Return of the Caped Crusaders , and behind the scenes of the Mad Hatter's return to Gotham . Behold, Spoilers! Avengers: Infinity War Schmoes Know has a new report alleging that not every member of the Guardians of the Galaxy could appear in the movie--but Star-Lord definitely will, and play a significant role in bringing the Avengers together to fight off the cosmic threat of Thanos. According to Schmoes Know, Star-Lord is definitely the first Guardian the Earth-based heroes will meet, but it's possible the rest of the team will be kept out of the action for a larger appearance in the fourth Avengers movie, hence Star-Lord's expanded role in Infinity War --but still might appear. As ever with reports like this, take it with a pinch of salt for now. Intelligent Life Jay Roach has been tasked with rewriting--and may eventually direct--the scifi/romance about a UN employee falling for a woman who might be an alien. [ Variety ] Halloween Blumhouse Productions head Jason Blum says the team is still in the early stages for deciding what they want to do with the franchise: We haven't landed on an approach. We haven't landed on a filmmaker, and we haven't landed on an approach. We thought we had a filmmaker and an approach, and we don't. We're talking to a handful of people about it -- all of them have different ideas. I don't believe in coming up with an idea and telling a filmmaker what to do. So we have three to five different people we're talking with, and all of them have a different idea about what it should be. And we haven't landed on a group, and as a result we haven't landed on an idea. [ Cinema Blend ] The Thinning Here's another new trailer for Youtube's Hunger Games -esque new movie. Batman: Return of the Caped Crusaders The Joker, Riddler, Penguin, and Catwoman stage a nefarious plan in a new clip from the film (which starts at around 3:33 in the video). Boo! A Madea Halloween Here's a suitably goofy new TV spot for the movie. American Horror Story Good news! The series has now been officially renewed for a seventh season. [ TV Line ] Fear the Walking Dead Executive Producer Dave Erickson gives some details about where the show is going for its third season: Sponsored What we wanted to do going into Season 3 was really tell the border story. We started introducing elements north of the border since we haven't been there for quite some time, just to begin that story. I think we're going to possibly find our characters on either side who are straddling the border. We're going to introduce some new elements that are in or just outside of Tijuana in Season 3. We'll be hopefully building to a reunion of the family. The goal for us is that the characters have changed so significantly since they were separated that their reunion will definitely not be a happy contented one. [ Comicbook.com ] Agents of SHIELD New pictures from "Let Me Stand Next to Your Fire" have been released--you can find more at the link. [ Coming Soon ] Gotham Finally, here's a new featurette focusing on the arrival of the Mad Hatter on the show. Additional reporting by Gordon Jackson. Banner art by Jim Cooke.</t>
  </si>
  <si>
    <t>http://steamed.kotaku.com/the-people-fighting-to-keep-crappy-games-off-steam-1787414716</t>
  </si>
  <si>
    <t>2016-10-04T17:40:00-04:00</t>
  </si>
  <si>
    <t xml:space="preserve"> Art by Sam Woolley. The Digital Homicides are a Steam group with a goal that seems admirable: to keep poorly-made, sketchy, and downright scammy games off Steam. How they go about achieving that goal, however, is far more murky and controversial. The group is cheekily named after notorious Steam shovelware developer/lawsuit lobber Digital Homicide . The Digital Homicides describe themselves as "a dedicated consumer-advocacy group" who are "highly critical of the state of Steam as a whole." They focus mostly on Greenlight, Steam's user-driven entry point for lesser-known games. "The scope of problems are not limited to Greenlight, but [it] is often the source, with a broken and abused voting system," they say in their About section. They attempt to clean up Steam by listing suspect Greenlight games and developers so that group members can report them if they've violated any of Steam's guidelines. Members of the 1,433 strong group also go into games' comments/discussions to warn away prospective upvoters. Sometimes reporting works, sometimes it doesn't. Valve is nothing if not consistent in their inconsistency. But the Digital Homicides have another trick up their sleeves. Members often descend on games' Greenlight pages, sometimes en masse. Many get straight to the point ("This game looks bad/sketchy for reasons X, Y, and Z"), but some get nasty about it, leading a number of developers to label them a hate group. Case in point: many of the Digital Homicides' members recently became part of the lawsuit brought forth by their namesake , the developer Digital Homicide. The suit was recently dismissed after Digital Homicide claimed they lacked the funds to continue, but its contents are telling. In the suit, the developer accused 100 Steam users--some of them members of the Digital Homicides Steam group--of stalking, harassing, and tortious interference, among other things. The Digital Homicides claim to be against this behavior, but as a group dedicated to the loose goal of improving Steam's inconsistent system, the group's moderators can only exercise so much control over members' behavior. While the Digital Homicides have succeeded in getting some inappropriate games off Steam, their method also has its downsides. Fighting fire with fire "We are not a 'lynch mob,' as one developer once called us," Tryyton, one of the groups' heads, told me. "We voice our opinion, and when devs are 'caught in a lie,' they act angrily," he added. "But the users on Steam can check out the group and our rules and see that we're definitely not the bad guys here." "We are not a 'lynch mob.'" The Digital Homicides' interactions paint a portrait of a well-meaning but decentralized initiative enabled by massive holes in Steam's structure . Steam is severely lacking in both quality control and anti-harassment tools, and the resulting environment is hostile to both developers and users. Valve unintentionally created systems that pit users and developers against each other, and they've allowed that hazardous dynamic to mutate and metastasize over time. The Digital Homicides are fed up. I've read through hundreds of pages of comments spanning back to early 2015, and the main themes were almost always anger and incredulity. "How are these developers still submitting games?" "How did this game make it through Greenlight?" "Why hasn't Valve done anything?" Sponsored The games that fall into the Digital Homicides' sights run the gamut. Some games use asset-flipping, buying asset packs for an engine like Unity and selling them as a game. Others are badly-made, don't work, or are being sold by actively hostile developers. Given all this, there are tons of posts expressing relief that a group like the Digital Homicides exists. Finally, people feel, they can do something. There is no uniform approach to what 'doing something' looks like. "Everyone has his/her own kinda 'list' of red flags, I would say," Tryyton explained. "But the use of obvious copyrighted material, stolen assets, or bad and harmful behavior of the developer are things we try to point out." But of course, this kind of approach raises questions. What constitutes bad behavior, or even a bad game? And how far should one or a few people's particular red flags go? These vague guidelines, when combined with members' frustrations, can lead to members raging at developers on games' pages. The Digital Homicides frequently paint targets on the backs of Steam Greenlight games they deem worthy, and members do as they please with that information. When 10 or 20 people suddenly appear in a game's comments or discussions, a handful of them unable to contain their naked rage, it can look or even feel like coordinated harassment. That goes double for repeat offenders, like Digital Homicide (the developer) and meme game factory BMC , both of whom flood Greenlight with half-baked submissions. In those cases, the Digital Homicides bite down and refuse to let go. The Digital Homicides walk a precarious line between constructive criticism--their stated goal--and outright harassment. The latter is technically not allowed per group rules, but it's difficult to prevent given that many altercations occur across countless games' Greenlight pages. The group can't do much to punish people. They can say that digging up ugly chunks of personal info and hurling it back at hated developers is super not-okay , but Steam's slim toolset makes policies difficult to enforce outside the group's own page and discussion areas. In addition, the Digital Homicides don't have a problem with a degree of rage and spite as long as it doesn't descend into that dreaded "personal" realm. Take, for example, the group's response to a complaint the developer Digital Homicide personally made against a comment in one of their games' discussions. It read , "If I had a time machine, I'd send DigiHom to Nagasaki on August 9, 1945." Yikes! The group, however, was less than sympathetic to their longtime foe's pleas: Vaguely threatening emails are also fair game, it seems: "Our members don't do crappy stuff," Tryyton told me. "They are 'loud' and maybe some get too emotional sometimes, but I think we have a very balanced group of very mature and educated users. When something goes too far, our awesome team of moderators are there to react to it." Developers subject the Digital Homicides' attention have taken matters into their own hands as well, especially when they feel the group's efforts have crossed a line. The sins of Digital Homicide (the developer) are well-documented , but other Greenlight developers the Digital Homicides tangle with have deleted authentic criticism or pre-ban the group's members from discussing their games. Some of the Digital Homicide's most notorious targets have also used homophobic and racist language like "queers" and "slaves" to insult people. A couple have even joined the Digital Homicides under the guise of wanting to do better, only to start hurling abuse. Others have created their own Steam groups to impersonate or otherwise make fun of the Digital Homicides. At some point, the lines between right and wrong blur. Some might say, "Yeah, but they started it!" or "No, they started it!" But after enough mud's been flung, nobody comes away looking great. To each their own The Digital Homicides don't want to ban people. They're stringently anti-"censorship," both in regards to developers deleting criticism of games and the Digital Homicides Steam group as a forum for discussion. While modern internet definitions of "censorship" are murky at best, and one person's "censorship" is often another person's basic forum moderation, it does make a degree of sense to keep a watchful eye on Steam developers who stuff dirty laundry under the rug. "Shady devs sometimes try to get on Steam with other aliases, and knowing about that kind of info is valuable to the customer." "[Here's] how I (and the group mostly as well, I think) define censorship: if criticism or important background information gets deleted," Tryyton explained. "Trying to hide things is never a good sign, either. Shady devs sometimes try to get on Steam with other aliases, and knowing about that kind of info is valuable to the customer. That's one of the things we try with the group: to educate about those and other behaviors." Members of the Digital Homicides are free to act as they please in service of this goal, as long as they don't start shit in the group. "We've banned less than ten users so far!" Tryyton told me. "It takes quite a lot to get banned, and it's always discussed as a team." What constitutes a bannable offense is on a case-by-case basis. Big no-no's generally revolve around joining the group to start trouble. If it seems like you're on the Digital Homicides' turf to troll or start fights, you'll probably be out on your ass before long. But while Tryyton and the group's other moderators lay down guidelines--for instance, no death threats, harassment, or digging up people's personal information--ultimately the group members' actions are their own. "We don't control what our members post," said Tryyton. "That's not our duty." He explained that they instead try to only allow non-toxic people into the group, which they've kept relatively small and selective on purpose. Quality over quantity. "There are millions of users on Steam, though," he added. "A lot of them far worse than anyone from our group." This decentralized approach can lead to incidents like the one with Digital Homicide above, where a group member left a comment that implied they wished Digital Homicide was dead. When faced with that, the group basically replied, "That's not our responsibility." When you're running a group that leverages numbers for strength, drawing lines of responsibility becomes a tricky thing. Nobody's perfect, and in large groups, some individuals will invariably take things too far, especially when they feel like they have more than a thousand other people behind them. The Digital Homicides are clearly aware of this, and they've posted many stern (though non-specific) warnings in instances where somebody's decided that outright harassment is a good idea. The moderators even had (developer) Digital Homicide's back shortly after the lawsuit fiasco began. "As great as all the support is, we all have to remember [Digital Homicide developers] James and Robert are real people, as hard as it is to believe," moderator A Flying Brick wrote in a post to the whole group . "So please don't dogpile on their pages or post other 'bannable content' ie Death threats. Just don't, guys. Death threats and harassment are not cool." In the heat of the moment, though, actions and their outcomes trump intentions. In many cases, the Digital Homicides' members are not trying to harm or harass, but they exist in an environment in which toxicity is a default state, in which--as Tryyton pointed out--the Digital Homicides are hardly the most rotten banana in the bunch. Steam users act angry and toxic when they find games that seem crappy, incomplete, or scammy. Developers return the favor. Meanness begets meanness. Escalation follows, and it becomes a war of attrition on both sides. In the absence of intervention on Valve's part, both the Digital Homicides and their detractors are doing the only things they think might work. And, to an extent, both do. No good deed goes unpunished "If we report copyright infringement or other things that break official rules, it works relatively often, I think," Tryyton told me. "I get emails from Valve sometimes, after I reported something. There's no mention about what was taken off Steam, though. It's also still Valve's decision how many reports they need/want before they see the need to act." Before Valve zapped them from Steam over the much-publicized lawsuit, Digital Homicide had more than 20 games on Steam. BMC, meanwhile, got their start relatively recently, and they already have two games, each released within one month of the other. Digital Homicide can stem the tide and warn other users, but they can't do much beyond that. Greenlight is a user-driven system, but users can't solve these problems. That falls on Valve, who remain so conspicuously silent that I'm beginning to think the content of the Portal series is autobiographical. Jim Sterling's investigation of YOLO Army. Then there's the issue of giveaway and booster groups. This is a semi-recent trend that both illustrates the necessity of the Digital Homicides' mission on Steam and also casts it in something of a hopeless light. Not every Steam group that does game and item giveaways is shady, but many of them are . Some, like the infamous YOLO Army , pair their giveaways with Greenlight vote promotions. The result? Thousands of people (YOLO Army's current membership is a hair over 68,000) blindly voting for sometimes-horrific games in hopes of winning free stuff. The Digital Homicides have recently worked to get the word out about some of these groups , but many of the people powering them don't give a shit. They just want free stuff. Games might get reported, but developers can just resubmit them. Games might get flagged as "incompatible" with Steam, but then they get un-flagged. Then re-flagged. Then un-flagged again. Developers might be revealed as scam artists, but they can just come back under different aliases. Their games might be bad, but they can flag negative reviews and get them taken down. Or they can sell bundles of slapdash games for peanuts and make a killing on Steam trading cards, because at that point quality is moot. The Digital Homicides are happy to give developers advice on how to do Greenlight the right way, and a few developers even count themselves as members of the group. During our conversation, Tryyton stated multiple times that he's happy when developers become "better" after interacting with the Digital Homicides. They've even tried to reach out to one of their arch-nemeses, BMC, on a few occasions. However, that didn't exactly end well: The group occasionally highlights good Greenlight games as well , although their regular GreenWatch series tends to focus on sleazy and otherwise questionable practices. That said, if you need a roadmap to help guide you through the lawless land that is Greenlight, GreenWatch is about as good as it gets. When the Digital Homicides aren't talking about individual games and developers, they host lengthy discussions about Steam and its pitfalls. The phrase "constructive criticism" is thrown around a lot. These are people who can see, closer-up than many, each and every crack in the foundation. As a platform, Steam is full of holes that exploitative types can worm their way into. The Digital Homicides, Steam users, and developers all want the same thing: change. Everyone can agree that it's long overdue. Tryyton said that he hopes to see Valve make some serious changes to Steam and Steam Greenlight, because he wants to see good smaller developers reap the rewards. "Those who would really benefit the most are the indie developers who are the needle in the haystack. The ones you hope to find and want to support. Those devs are also happy about groups like us, I think," he said. You're reading Steamed , Kotaku's page dedicated to all things in and around Valve's wildly popular PC gaming service. Games, culture, community creations, criticism, guides, videos--everything. If you've found anything cool/awful on Steam, send us a message to let us know.</t>
  </si>
  <si>
    <t>The People Fighting To Keep Crappy Games Off Steam</t>
  </si>
  <si>
    <t>http://gizmodo.com/playstation-vr-review-this-is-the-vr-system-you-actual-1787339531</t>
  </si>
  <si>
    <t>2016-10-05T08:00:00-04:00</t>
  </si>
  <si>
    <t xml:space="preserve"> All images: Alex Cranz/Gizmodo I was slotting my grappling gun back into place on my belt when it became clear to me that Playstation VR isn't just really good VR. Playstation VR is the first virtual reality system any regular person should bother with. More than the fantastic gaming experience you get with Sony's new system, I was floored by how easy it was for me to go from watching a TV show to popping on the headset and turning on Batman Arkham: VR . Playstation VR is VR for people who don't care about having the best system in the world--they just want to have a good damn experience. It's actually fun, which despite the lofty ideas spouted by technologists is what playing games is all about. Virtual reality wants to be tech's next big thing. Hospitals and rehabilitation centers use it as immersive therapy for patients, drone racers use it for better control of their vehicles, and every pretentious arcade has at least one VR game you can blow a wad of quarters on. Thanks to the hype of Oculus Rift , which was purchased by Facebook for the bananas price of two billion dollars in 2014, virtual reality in the home is experiencing a bit of a renaissance, too. For its ambition, VR's appeal remains elusive. With Playstation VR, Sony has built the device and platform that has the power to bring VR to the forefront. Playstation VR is simple to use, and relatively affordable for millions of people. It's technically impressive enough to be convincing, and most importantly, it already has really fun games you can play. In part, Sony has the winning formula on numbers. Released earlier this year, Oculus Rift and HTC Vive both cost well over $500 and require at least $1000 worth of computer and video card to work. Meanwhile 50 million people already have PS4s sitting in front of their TVs, and for $400 more they can strap on a faceputer to blast their way through enemy lines in a tank, ride a nightmarish rollercoaster, or walk a mile in Batman's shoes. (The Playstation Camera and controllers will cost you another $120.) It's not cheap, but gamers will pay, provided Playstation VR doesn't suck. It doesn't. PS VR isn't the most refined virtual reality gaming that's come out yet, but it's the first one anyone should bother plunking their cash down for. The Setup Compared to the Vive and the Rift, Playstation VR is very easy to setup. It took me less then five minutes to get it running, and I never needed to consult the included instruction guide. HDMI cords, power cord, and a USB cord all go into the back of a external processor unit, while the cables from the headset go into the front. To activate the system you just hit a power button on the dongle halfway down the headset cord. There's no shutting everything down and hoping the software doesn't bug out, as it occasionally does with the Rift and Vive. The dongle also includes an outlet for headphones, volume buttons, and a mute button--though you can get audio from the TV, and the headset has a mic built in. Sponsored It's a big clumsy thing. Though PS VR is simple to set up and turn on, it does leave you with a lot of cables. If you've got a sleek, minimalist home theater set up, then PS VR will infuriate you. The garish white of the headset might tweak you, too. This thing sits somewhere between looking like the cool tech of the future, and baby's first VR. Sony chose to use the same plastic it uses on its controllers, and it put it everywhere, encasing the giant forehead rest and enormous headband in it. So the headset can't be folded and shoved away when not in use, or tossed in a bag if you're headed to a friend's place. If you want to embrace the future of gaming, you need to be willing to make room for it. The Experience You'll also need a space to play in. Most of the games I played, like Battlezone (the tank game) and Until Dawn: Rush of Blood (the horror roller coaster) are just fine being played from your couch. Yet some, like Batman: Arkham VR , require a lot of room to maneuver. More than once I found myself striking a pillow when I went to reach for something on Batman's toolbelt or thumping my dog when I reached down to toggle a switch in the game. Whenever you play a game that requires moving around, the system helpfully reminds you with a prompt before you start. That's similar to when you initially set up the Vive and Rift--both of which have much larger playing areas. Those systems also have smoother visuals. The HTC Vive is still the best overall VR experience, with the Rift coming in a close second. Visuals on the PS VR sometimes get jittery thanks to the method of head and hand tracking it uses. You sometimes end up with that feeling you get after too many rides on a roller coaster. Motion controllers are required for a lot of games...and sold separately. The HTC Vive uses a complex array of infrared pulses from its two base stations and infrared lasers spewing from the headset and controllers to track movement. The Oculus Rift only has one base station--the Constellation--and instead of infrared lasers, it uses infrared LEDs for tracking. Meanwhile, PS VR uses giant dayglo lights on the headset and Motion Controllers (sold separately). The Playstation Camera sees all the lights and sends the signal to the external processor unit, which does the complicated math of determining where exactly everything is in relation to everything else, and allows you to use something as low powered as a PS4 to pull off VR gaming. In the end, giant balls of light just aren't as precise as dozens of infrared lasers, and so the motion tracking on the PS VR just isn't quite as smooth as what the competition offers. At 1.35 pounds the headset is fairly light for something strapped to your face, but it's heavier than the Rift and Vive, which weigh 1 pound and 1.2 pounds respectively. To keep the weight manageable there's the giant forehead rest and a thick layer of plastic framing the goggles themselves. On warm days, or while playing particularly intense games, you will sweat. A lot. The headset is easy to clean, but if you've got friends coming over be sure to have a rag on hand. The visuals come through dual 960 x 1080 displays that are lower resolution than the 1080 x 1200 screens found in the Vive and Rift, and it frequently makes you aware of being in VR and looking at screens--which is nice when you're interacting with the traditional PS4 menus, but less nice when a game fades to black and there's a stark difference between the black of the screens and the black of the surrounding darkness. The Games But here's the deal. Despite the fact that the headset's hardware and tracking are less impressive than what's offered by competitors, Playstation VR still wins because it has the best line up of games on any VR system. Ever. This was the only screenshot I had that wasn't a spoiler. The highlight, for a lot of people, is going to be Batman: Arkham VR , a PS4 exclusive from Rocksteady Studios, the people behind the mostly excellent Batman: Arkham series. It's one of the briefest titles you can play, which makes its $20 price tag painful. Cranking through the story takes a little over an hour. Fortunately it's a great hour, which reflects one of the best examples of what you can do with VR in a game. It's claustrophobic, terrifying, and exhilarating. Until Dawn: Rush of Blood is another scary game from a AAA publisher. It's not quite as daring in the design department as Batman . In fact it's very simple. You're on a roller coaster going through a genuinely haunted murder park, and you have to shoot ghosts or die trying. I found it hard to play--I got scared just sitting through the relatively harmless intro. But with some persistence (and the help of my brother and roommate) I got through maybe a third of the game. My brother does good ghost kills. Other big name developers have also promised games, with variations on Star Wars Battlefront and Resident Evil both expected in the coming months. And Sony has promised to transform the first-person shooter with the sci-fi adventure Farpoint , though there's no word on when it will be available. For now you'll have to contend with entertaining driving games like Driveclub and Battlezone, and puzzle games like Tumble VR and Super Hyper Cube , and rhythm racing games like Thumper . The latter was so fast paced and immersive that I found myself about to throw up when I hopped into it. While the games Sony has developed are really entertaining, people seeking more thoughtful content will be initially disappointed. As far as long-form narratives go the pickings are slim. Wayward Sky was the only game besides Batman in which I found myself remotely invested in the characters. It's a very cutesy point-and-click adventure game with whiffs of Miyazaki films like Porco Rossi and Laputa, and it's the only game I've actually thought about after the fact. The Future Selling VR tech with actual games people want to play is a big problem for not just Playstation VR, but VR as a whole. There's a distinct feeling of impermanence to the concept. Games are all brief and feel more like technical showcases than experiences meant to consistently entertain. Outside of Battlezone , which has a major online competitive mode, and the puzzle titles, which are replayable by nature, none of the games I played had much lasting value. Spending $20-$50 for a very short game feels excessive. Not a single VR system has a game I'm thirsting to return to again and again like I might to Witcher 3 or Overwatch , and support for games from major game developers is still relatively sparse. They seem to be playing the same game consumers have played up until now--waiting to see how the tech will pan out before jumping in with both feet and investing their dollars. Yet if anyone can get the game developers motivated it's Sony. The company is historically very good at getting devs to invest in new platforms. If Sony can convince them that the Playstation VR is more than a cash grab banking on virtual reality's rising popularity, and if it can convince consumers that $400 for a headset, $60 for two Move controllers, and another $60 for the Playstation 4 Camera isn't a bad investment for a gaming setup, then the Playstation VR could be the system that changes virtual reality. If you want to experience a VR world beyond what mobile offerings like Google Cardboard and Gear VR provide, then save up your pennies. This is the VR system for people looking to take the next step into a virtual world. README I was Batman It was scary Headset is huge, but comfortable and relatively light. System is easy to set up $400 is a lot less than the other guys This is the VR system to invest in right now, especially if you have a Playstation</t>
  </si>
  <si>
    <t>Playstation VR Review: This Is the VR System You Actually Want</t>
  </si>
  <si>
    <t>http://gizmodo.com/nerfs-new-accustrike-blasters-use-redesigned-darts-for-1786805212</t>
  </si>
  <si>
    <t xml:space="preserve"> Given they're just toys, Nerf's blasters aren't really known for accuracy. The best approach has always been to just send as many darts as possible at your target to improve your chances of hitting it. But with Nerf's new Accustrike line, precision, patience, and aiming are finally the better approach. So what makes the Accustrike blasters--arriving sometime in the Spring of 2017--more accurate? It's actually the Accustrike darts that are the secret to the improved precision. Nerf's designers spent over two years on the new design, which features better balance and weight distribution, but also a radically redesigned tip for improved airflow and aerodynamics. You'll still need to carefully line up your target through your blaster's sights, but the new Accustrike darts now fly through the air with better stability, which means they're less likely to drift off course and miss your target. They also work with any blaster that's compatible with the brand's Elite darts, but Nerf is also introducing four new blasters under the Accustrike branding. Nerf N-Strike Elite Accustrike Alphahawk Blaster At the top of the Accustrike food chain is the new $30 N-Strike Elite Alphahawk blaster featuring a bolt-action slide mechanism for reloading and a five-shot rotating drum. Instead of throwing a steady stream of darts at your opponents, you can use the blaster's integrated sight and stock for steadying your aim to find yourself a nice safe place to camp and simply wait until your targets pass through your crosshairs. Nerf N-Strike Elite Accustrike Falconfire Blaster Following the Alphahawk is the cheaper $15 Nerf N-Strike Elite Falconfire blaster which comes with six of the redesigned Accustrike darts, storage for two extra rounds in the bottom, but just a single-shot capacity. As a result, you'll need to make sure that every dart you fire counts, but with an integrated sight and the improved accuracy of the Accustrike line, the odds will definitely be in your favor. Nerf Rebelle Focusfire Crossbow Blaster Nerf's Rebelle line is designed to show girls they can be just as much a nuisance with a blaster in hand as boys can, and the $20 Focusfire Crossbow is the first to come with the new Accustrike darts. A handle on top is used to prime the crossbow, which features a five-shot spinning drum on the front that automatically reloads after each attack. Nerf Rebelle Truepoint Blaster With a $10 price point you'd assume the Rebelle Truepoint blaster would be as no frills as it gets as far as all the new Nerf Accustrike blasters go. It does only have a one-shot capacity, requiring a manual reload every time you fire it. But it's the only blaster in the line that also fires a red beam to make it easier to hit your target. It's not an actual laser, that wouldn't exactly be safe for kids, but it will give you an advantage the next time your Nerf battle continues on well after the sun sets. [ Nerf ]</t>
  </si>
  <si>
    <t>Nerf's New Accustrike Blasters Use Redesigned Darts For Improved Accuracy</t>
  </si>
  <si>
    <t>http://sploid.gizmodo.com/watch-crayons-melt-into-wonderful-blobs-of-color-1787415034</t>
  </si>
  <si>
    <t>2016-10-04T17:30:00-04:00</t>
  </si>
  <si>
    <t xml:space="preserve"> GIF Anything looks cooler in macro. Setting stuff on fire with a blowtorch is rad, for obvious reasons. And even in death, the humble crayon manages to fill us with child-like joy. Namaste.</t>
  </si>
  <si>
    <t>Watch Crayons Melt Into Wonderful Blobs of Color</t>
  </si>
  <si>
    <t>http://deals.kinja.com/save-your-yeti-money-these-rtic-cups-and-coozies-are-j-1787435188</t>
  </si>
  <si>
    <t>2016-10-05T08:37:00-04:00</t>
  </si>
  <si>
    <t xml:space="preserve"> RTIC 20 oz. Tumbler , $10 (check third party sellers) | RTIC 10 oz. Lowball , $10 | RTIC Can Cooler , $10 (check third party sellers) Before you go out and flush half a pay check down the drain on a YETI gear, check out these RTIC alternatives for just $10 each on Amazon. They all use the same vacuum-insulated stainless steel construction as YETI products, and according to this YouTube video at least , the tumbler keeps ice frozen for longer. Considering these are all-time low prices, I'd say they're no-brainers. Note : For the 20 oz. tumbler and can cooler , the default listing is Amazon's for $11, but you can find the $10 listing in the "Other Sellers" section, though shipping will take longer. $10 RTIC 20 Oz Stainless Steel Tumbler From amazon 4863 purchased by readers Gizmodo Media Group may get a commission Buy now $17 RTIC Stainless Steel Lowball with Lid 10oz From amazon 3461 purchased by readers Gizmodo Media Group may get a commission Buy now $10 RTIC Stainless Steel Can Cooler 12oz From amazon 4494 purchased by readers Gizmodo Media Group may get a commission Buy now By the way, stainless steel straws go great with these, and you can get a dozen for $9 right now with promo code 32WPXNOD. $9 Drinking Straws, X-Chef 10.5 inch Reusable Stainless Steel... From amazon Use code 32WPXNOD 670 purchased by readers Gizmodo Media Group may get a commission Buy now More Deals Today's Best Deals: 30% Off Starbucks, Stainless Steel Tumblers, 3D Printer Today's Best Deals: 30% Off Starbucks, Stainless Steel Tumblers, 3D Printer Today's Best Deals: 30% Off Starbucks, Stainless... RTIC tumblers, a sitewide Starbucks coupon, and a discounted 3D printer lead off Wednesday's best... Read more Read more Commerce Content is independent of Editorial and Advertising, and if you buy something through our posts, we may get a small share of the sale. Click here to learn more, and don't forget to sign up for our email newsletter . We want your feedback.</t>
  </si>
  <si>
    <t>Save Your YETI Money: These RTIC Cups and Coozies Are Just $10 Each Today</t>
  </si>
  <si>
    <t>http://gizmodo.com/nobel-prize-for-chemistry-awarded-to-creators-of-the-wo-1787435570</t>
  </si>
  <si>
    <t>2016-10-05T09:25:00-04:00</t>
  </si>
  <si>
    <t xml:space="preserve"> The "nanocar"--a microscopic vehicle constructed from a single molecule. (Image: Swiss Federal Laboratories for Materials Science and Technology). The 2016 Nobel Prize for Chemistry has been awarded to a trio of scientists for their pioneering work in developing molecular machines. These gadgets measure just a thousandth of a human hair in width, and they're poised to revolutionize everything from manufacturing and materials to medicine and the functioning of the human body. The winners of this year's prize are Jean-Pierre Sauvage from the University of Strasbourg, France, Sir J. Fraser Stoddart from Northwestern University in Illinois, and Bernard L. Feringa from the University of Groningen in the Netherlands. Jean-Pierre Sauvage, Sir J. Fraser Stoddart and Bernard L. Feringa, winners of the 2016 Nobel prize in chemistry. (Image: Nobel Prize) As a science, molecular nanotechnology is still in its infancy, but by awarding the Nobel Prize to these three scientists, the Royal Swedish Academy of Sciences is acknowledging the technology's huge potential. In his historic 1959 lecture, " There's Plenty of Room at the Bottom ," physicist Richard Feynman introduced the world to the concept of nanotechnology. He envisioned a world where we could directly manipulate individual atoms, arranging and rearranging them into useful shapes and configurations. The concept was given an added boost in 1986 with the publication of K. Eric Drexler's seminal book, Engines of Creation: The Coming Era of Nanotechnology . Drexler's ideas sent shockwaves through the chemistry world, with his super-futuristic ideas of smart materials that change shape, microscopic machines that produce and deliver medicines right inside the body , and rockets built from a single seed. The First Demonstration Of Self-Propelled Nanobots In A Living Animal The First Demonstration Of Self-Propelled Nanobots In A Living Animal The First Demonstration Of Self-Propelled... Researchers from the University of California have developed acid-fueled micro-machines capable of... Read more Read more But theory is one thing. Actually demonstrating feasibility is entirely another. And it's at this critical nexus point where the work of Sauvage, Stoddart, and Feringa is being acknowledged. All three are being honored for developing molecules with controllable movements, and for creating tiny devices that can perform a task when energy is added. Jean-Pierre Sauvage took the first major step in 1983, when he linked two ring-shaped molecules to form a chain, called a "catenane." Typically, molecules are connected by strong covalent bonds in which atoms share electrons, but Sauvage's chain was linked by a flexible mechanical bond. This interlocked ring sets the stage for molecular machines that are constructed from freely moving parts that can move relative to one another. Eight year later, Fraser Stoddart developed the "rotaxane," which he did by threading a molecular ring onto a thin molecular axle, which was able to move along the axle. His pint-sized contraption inspired further breakthroughs in nanotechnology, including a molecular elevator, a molecular muscle, and a molecule-based computer chip. In 1999, Bernard Feringa developed a molecular rotor blade that spun continuously in the same direction, making it the world's first molecular motor. In one experiment, he rotated a glass cylinder that was 10,000 times larger than the motor itself. Feringa is also the inventor of the nanocar--a vehicle made from a single molecule. These breakthroughs have inspired the development of increasingly sophisticated molecular machines, including " nanofish " that swim through bloodstreams, atom-sized data storage , and cyborg sperm , to name a few. Some experts think that nanotechnology will unleash a second Industrial Revolution, which will run alongside advances in robotics, mass automation, and artificial intelligence. 10 Horrifying Technologies That Should Never Be Allowed To Exist 10 Horrifying Technologies That Should Never Be Allowed To Exist 10 Horrifying Technologies That Should Never Be... As we head deeper into the 21st century, we're starting to catch a glimpse of the fantastic... Read more Read more On the downside, nanotechnology holds tremendous destructive potential , possibly on the same scale as artificial superintelligence . It could be weaponized, or run amok in an accidental grey goo scenario. Regardless, with the 2016 Nobel Awards, it's clear that nanotechnology has finally arrived. Sponsored [ RSAS ]</t>
  </si>
  <si>
    <t>Nobel Prize For Chemistry Awarded to Creators of the Worldâ€™s Tiniest Machines</t>
  </si>
  <si>
    <t>http://gizmodo.com/hacking-group-hits-buzzfeed-we-have-your-database-1787436138</t>
  </si>
  <si>
    <t>2016-10-05T09:20:00-04:00</t>
  </si>
  <si>
    <t xml:space="preserve"> OurMine , the hacking group that has previously taken credit for hacking into the social media accounts for Mark Zuckerberg and Jack Dorsey , has apparently gained access to BuzzFeed's systems and published on its website. On a post (which has since been removed), OurMine appears to have successfully published under BuzzFeed News writer Joseph Bernstein's byline. It reads: Hacked by OurMine team, don't share fake news about us again, we have your database. Next time it will be public. Don't fuck with OurMine again. Bernstein wrote an article (down at the time of this posting, a cached version is available) that alleged that a "soccer-obsessed high-school student" was responsible for OurMine. The headline on that post, was "This Saudi Teen Is Probably Behind the Hacks of Dozens of Tech CEOs." Other BuzzFeed posts were also altered with "Hacked by OurMine Team" headlines. Posts altered now lead to a 404 page: This isn't the first time OurMine has targeted a news outlet. In July, the group successfully accessed TechCrunch's CMS, changing lead story art on its homepage. Sponsored OurMine has also taken credit for several celebrity Twitter attacks this year, including Katy Perry and Game of Thrones star Kristian Nairn. We've reached out to BuzzFeed for comment and it pointed us to its Twitter account statement.</t>
  </si>
  <si>
    <t>Hacking Group Hits Buzzfeed: 'We Have Your Database'Â </t>
  </si>
  <si>
    <t>http://gizmodo.com/the-iphone-7-is-causing-connection-hell-for-verizon-cus-1787416307</t>
  </si>
  <si>
    <t>2016-10-04T18:05:00-04:00</t>
  </si>
  <si>
    <t xml:space="preserve"> Image: AP Last week, we put out a call for iPhone 7 users to tell us what problems they're experiencing with their phones. Although Bluetooth complaints were the most common, we've heard from dozens of Verizon users who are having issues with their new phones dropping LTE signal and GPS. A few things are happening, but all relate to random drops in service. Some, like reader Charles Almonte, will just have a signal drop out of nowhere. "It comes and goes on its own," he explains. Some users are seeing the service drop in strong areas, whereas others will see dropouts happening in low signal areas. I'm a Verizon iPhone 7 Plus owner, and this has happened to me. If I'm in an area with low signal, my iPhone will drop to 1x and then come back to 3G. To get it to reconnect with LTE signal, I have to toggle airplane mode. My iPhone 6 in the same area, connected to the same network, does not have a problem reconnecting to LTE. For most users, toggling airplane mode will solve the problem, but some users have said they need to restart the phone to get a proper cellular connection. A reader who asked we just call him Devin says that in his experience, calling Verizon leads to the blame being placed on Apple and calling Apple leads to the blame being placed on Verizon. Another reader, John L., shares his experience with both companies: Sponsored My phone from day one is dropping service and GPS signal. It's easy to spot while using Waze. Apple has already replaced the phone. No change. Verizon has replaced the SIM card. Problem still occurs but it seems to be happening less. I've disabled wifi and Bluetooth but it doesn't seem to change anything. It definitely feels like it happens when handing off between weak cell sites. Very frustrating. John L. isn't the only reader who mentioned GPS drop-offs. About half of the nearly 50 email messages and comments we received about this issue also brought up GPS drop-offs, often while using Google Maps or Waze. Most stories are similar to what reader Bill told us: My  problem has to do with the GPS and cellular network. I have repeatedly experienced 'No Service' messages when running Waze or Google Maps while in car. This did not happen with my iPhone 5. Mike Sweeney reported the same problem: I keep having issues with my network dropping for a few minutes at a time with a Verizon iPhone 7 128 GB. This is particularly troublesome when driving in an unknown area and using Waze or Google maps for directions. The signal will just drop entirely for 2-3 minutes. This may happen 3-4 times on a 60 minute drive. A thread on MacRumors has nearly 1,000 replies from users with various connectivity issues. There are also threads on Apple's community forums and Verizon's forums . Gizmodo has repeatedly reached out to both Apple and Verizon for comment on the issue. We'll update this post if we hear back. Update: We've heard from a few users that Voice over LTE (VoLTE) wonkiness might be the problem, a temporary workaround is to go to Settings &gt; Cellular &gt; Cellular Data Options &gt; Enable LTE &gt; Data Only. This work around will mean you can't talk and use data on your phone at the same time, but it may be better than not being able to use GPS on your phone at all.</t>
  </si>
  <si>
    <t>The iPhone 7 is Causing Connection Hell For Verizon Customers [UPATED]</t>
  </si>
  <si>
    <t>http://io9.gizmodo.com/the-15-best-horror-movies-to-stream-this-october-1787416219</t>
  </si>
  <si>
    <t>2016-10-04T18:00:00-04:00</t>
  </si>
  <si>
    <t xml:space="preserve"> The Descent With only a few horror movies slated for October release in theaters, your best bet for spooky thrills is to stay home and stream until you scream. Here are the five most horrific films we could find in the respective movie libraries of Netflix, Amazon Prime, and Hulu. And if you have more than one streaming service, that just means more time to chill... or be killed. Netflix The Fury (1978) After Carrie , Brian De Palma made this tense thriller about a pair of young psychics whose powers are being exploited by an evil CIA agent (John Cassavetes). Kirk Douglas plays the father of one of the psychics, whose abilities have been manipulated beyond his control, which is where the film's title comes in. The dramatic score is by John Williams. Hellraiser (1987) Clive Barker adapted his own work for his directorial debut, an awesomely depraved tale of obsession, human sacrifice, skin-flaying, S&amp;M, and this sharp-dressed fellow: Jaws: The Revenge (1987) "This time, it's personal," the tag line announces, and indeed "the revenge" in the title refers to a shark which seeks personal revenge against the Brody family, including Chief Brody's widow, by following them to the Bahamas. If that sounds ridiculous, it's because it absolutely is, and it's made even better by the presence of Michael Caine, hamming it up as a pilot living the Caribbean dream. Also ridiculous: Netflix didn't bother adding many new horror movies for October, yet the stubbornly non-scary and unintentionally hilarious Jaws: The Revenge is yours for the taking. Re-Animator (1985) This H.P. Lovecraft-inspired cult classic is distinguished by its surreal sense of humor, Jeffrey Combs' fully committed performance as mad medical student Herbert West, and maybe the most unforgettably disturbing "giving head" scene in cinematic history. Tucker and Dale vs. Evil (2010) Back in August, we made some Netflix recommendations and a number of commentators gave the nod to this overlooked horror comedy, so we're including it this time around. Alan Tudyk and Tyler Labine play a pair of good ol' boys who somehow get caught up in a classic backwoods slasher-movie scenario--in which everyone thinks, quite incorrectly, that they're the bad guys. It's essentially a one-joke movie, but the joke is abundantly clever, and it goes the distance. Wes Craven's New Nightmare (1994) Wes Craven's last entry in his Nightmare series was also his most personal; the film imagines that Freddy Krueger isn't just a horror-movie character, but an actual demon that could break out of fiction and into the real world. It's a high-concept idea that doesn't always work, but it's still well worth watching--especially for the scene in which Wes Craven plays "Wes Craven," a filmmaker haunted by his own creation. Amazon Prime The Witch (2016) One of the best films of 2016 is now available for viewing while you live deliciously, perhaps even while nibbling on a stick of butter. The Witches (1990) Go for a witch-themed double feature with this very darkly whimsical Roald Dahl adaptation about a kid who realizes witches are real and gets turned into a mouse (courtesy of Jim Henson productions) for his trouble. Anjelica Huston nails it, naturally, as the head witch bitch. Sponsored Final Destination (2000) The long-running series later went way out of control--at one point, bringing the idea of a killer roller coaster to the table--but the original, about kids who narrowly miss riding a doomed airplane flight, has some spark to it. It also introduces the idea of Tony "Candyman" Todd as a mortician who knows a lot more about death than even his job description would suggest. Goodnight Mommy (2015) This Austrian import about two boys whose mother returns from plastic surgery with her face wrapped in bandages and not acting like herself is full of weird imagery and mindfuckery that lingers. The Texas Chainsaw Massacre: 40th Anniversary (1974) Forget greatest horror movies of all time--this is one of the greatest movies of all time, in any genre. Tobe Hooper's cautionary tale about never going off the main road, never picking up hitchhikers, never poking around seemingly abandoned property in Texas, and never trusting a guy in a skin-mask with a chainsaw got the 4k digital treatment and sparkling new sound mix a few years back, and it's never looked or sounded better (or scarier). Hulu The Amityville Horror (1979) The year is especially important here, because Hulu also has the weaksauce Ryan Reynolds remake. Make sure you're watching the movie about the haunted, evil-eyed house that contains Margot Kidder and James Brolin--and Rod Steiger as the priest who's warned to "GET OUT." The true story might be a total hoax, but this version of the tale is genuinely distressing. The Others (2001) Released just two years after The Sixth Sense , Alejandro Amenabar's ghost story may have suffered a bit at the time, with its similar-but-not-quite plot twist. But it's held up rather well; aside from being gorgeously shot, it boasts a wonderfully brittle performance from Nicole Kidman, as well as a more sinister yet nuanced turn from Fionnula Flanagan. And if you've seen it before, it's fun to play spot-the-clues leading up to that last-act reveal. The Descent (2005) Hulu's description--"Female friends lost in a cave system are assaulted by strange creatures"--is accurate, but it doesn't reveal how much depth Neil Marshall's film actually contains. The characters all feel like real people, which makes their journey into hell all the more alarming. And while the "strange creatures" are absolutely teeth-rattling, they aren't the only source of terror in the film. Not by a long shot. M (1931) Hulu's partnership with Criterion brings us this chilling psychological thriller about a child murderer, masterfully played by Peter Lorre, who learns the meaning of street justice. It was the first sound film from German directing legend Fritz Lang (Metropolis) ; both director and star fled Germany soon after M 's release and found success in Hollywood. Poltergeist II: The Other Side (1986) Everyone always goes on about Poltergeist 's scary clown doll, but the most terrifying thing the series ever produced is Julian Beck's performance as Rev. Henry Kane. Period . The movie has some problems otherwise, particularly relating to its hokey "shaman" subplot, but the Reverend lives on forever and ever in our nightmares.</t>
  </si>
  <si>
    <t>The 15 Best Horror Movies to Stream This October</t>
  </si>
  <si>
    <t>http://gizmodo.com/can-google-home-really-kill-the-amazon-echo-1787371198</t>
  </si>
  <si>
    <t>2016-10-04T15:06:00-04:00</t>
  </si>
  <si>
    <t xml:space="preserve"> Image: Gizmodo / Google / Amazon As soon as Google announced its new Home device last spring, everyone ( including this blog ) was quick to call it an Amazon Echo Killer. But since then, the Echo's gained some new powers. So how do the two gadgets stack up in a head-to-head spec battle? Pretty evenly--except for the price. Let's start with the basic design element. The new $130 Google Home is tiny, white, and curvy, quite unlike the monolithic design of the $180 Amazon Echo. The Home also features an interchangeable base that comes in six different colors and textures (fabric and metal). On top of the Home are four LEDs that offer feedback as well as a touch-sensitive surface that let's you adjust the volume, much like the blue ring on top of the Echo does. All in all, Google's compact new wi-fi speaker will probably blend in better than the clunky Echo. Once you get past the very different looks, the guts of the Home and the Echo actually seem very similar. The Home comes with three outward-facing speakers that supposedly blast sound in every direction. Image: Gizmodo / Google The Echo has dual downward-facing speakers that also blast sound in every direction. Both the Home and the Echo connect to wi-fi but only the Echo offers Bluetooth connectivity. One other thing that the Echo has more of: microphones. Amazon says that the seven microphones on top of the Echo means that it picks up commands from near and far. Google, however, says that the two microphones on the Home are plenty, since it uses special algorithms to locate sounds. Image: Gizmodo / Amazon Then, there's the software. Based on the (lengthy) demo at the Google hardware event, the Home offers much of the same functionality as the Echo. You can ask questions--"What time is the Super Bowl?"--and the smart speaker will provide answers. You can issue basic commands--"Play the new Bon Iver album"--and the gadget will do it. Google fans will probably love how the Assistant software that powers the Home works across all devices. You can also control any Cast-powered device with the Home. So if you're already using a lot of Google products, the Home integrates into that your tech ecosystem. If you're not big on Google gadgets, you might find the Echo more appealing. Amazon had a head start in recruiting companies to make their products compatible with the Echo, and Alexa now boasts over 3,000 skills, everything from being able to order a pizza to summoning an Uber.  The list of Google Home launch partners is much smaller than the gigantic offering of Echo friends. In fact, the device will only work with 13 services initially, many of which are Google-owned. Obviously, the company says more partners will be added in the future, but we don't yet know which ones. But just for the sake of simplifying the decision-making process, let's just agree that price and design matter to most people. Even with a smaller list of capabilities, the $130 Google Home is an appealing way to add a sleek speaker to your kitchen while also getting involved in the voice-powered computer future. (Amazon's $50 Echo Dot is even cheaper but lacks a decent speaker.) The $180 Amazon Echo is more of an ugly workhorse, one that might not offer more than the Home in the near future. The Echo is great! But the Home sure looks better, and it looks like a better value. Sponsored That said, we won't know if the Google Home can live up to its promises until we've tried it out, and we will. Pre-orders for the Home start today, and it goes on sale November 4. In the meantime, it's worth waiting for the reviews before you buy a Home or an Echo.</t>
  </si>
  <si>
    <t>Can Google Home Really Kill the Amazon Echo?</t>
  </si>
  <si>
    <t>http://gizmodo.com/the-5-coolest-announcements-from-googles-pixel-phone-ev-1787406907</t>
  </si>
  <si>
    <t>2016-10-04T15:15:00-04:00</t>
  </si>
  <si>
    <t xml:space="preserve"> The much hyped Google gadget event has come and gone, and left us with an impressive haul of new gear. Here's the coolest stuff from today's keynote. 1) Pixel is way more than just a new Nexus The Pixel and the Pixel XL are NOT Nexus devices. They were designed by Google to be a reflection of how the company sees the evolution of mobile moving forward. The Pixel and Pixel XL are available in two sizes. The Pixel is 5-inches and the Pixel XL is 5.5-inches. Both contain the exact same specs--no forcing small-phone fans into a corner here--which include Snapdragon 821 processors and 12.3-Megapixel cameras. The cameras promise "no shutter lag" and promise to help users take great photos with a special HDR+ mode. Google Photos comes baked into the phone so all your photos are stored in the cloud, without any need to remove images that might take up too much space. Notably, the Pixel and Pixel XL are the first phones to come with Google Assistant built-in, so you can tap into Google's knowledge graph with just a long press on the home button. Both sizes will be Verizon exclusives in the United States (though you can still get one unlocked directly from Google) and start at $650 for a 32GB 5-inch device. Pre-orders are open today, and the phones will ship later this month. Google's Pixel Phones: Everything You Need To Know Google's Pixel Phones: Everything You Need To Know Google's Pixel Phones: Everything You Need To Know After months of rumors we're getting our first look at Google's new phones, the Pixel and Pixel XL. ... Read more Read more Google's Amazon Echo Killer has arrived Google first teased its Amazon Echo killer, Google Home at Google I/O back in May . Powered by Google Assistant, Google Home is a cute little speaker that can take commands or questions. It's designed to sit in your home, with its always-on microphone ready to help give you more information about the weather, your schedule, or even current events. The big difference between Google Home and the Amazon Echo is that Google Home can tap into everything in your Google ecosystem. That means you can get information on your calendar, your routes home, and it can talk to your Chromecast. Google Home is available for pre-order now for $120. You Can Pre-Order a Google Home Right Now for $130 You Can Pre-Order a Google Home Right Now for $130 You Can Pre-Order a Google Home Right Now for $130 Google just announced more details about Home, the company's sleek-looking Amazon Echo competitor.... Read more Read more Daydream View is unlike any VR headset we've ever seen Google first showed off Project Daydream at its I/O conference in May. Now, it's showing off its Daydream View , a VR headset that will work with Daydream compatible phones, including the new Google Pixel. Sponsored The headset will sell for just $80--which is cheap as hell for VR--and it's made out of soft, breathable microfiber so that it will be comfortable to wear. Google says it is 30 percent lighter than other VR headsets, another perk in the comford department The Daydream View includes a special remote to navigate apps and games. Gaming is obviously a big part of VR, but Google is also partnering with YouTube, Netflix, HBO and Hulu to make video playback more immersive too. ... Google's Daydream View Is a Super Soft, Super Light VR Headset Google's Daydream View Is a Super Soft, Super Light VR Headset Google's Daydream View Is a Super Soft, Super... After years of leading the way on cheap virtual reality, Google finally has a headset of its own.... Read more Read more A new futureproof Chromecast Google has had huge success with the Chromecast, selling more than 30 million of streaming dongles over the last three years. Its new Chromecast Ultra will bring 4K to the casting experience. That's awesome but what makes it even better is the price. At just $70, the Chromecast Ultra will be the cheapest 4K streaming device on the market, when it hits stores in November. ... [ More ] Google Wifi promises to fix your crappy home network There is almost nothing more annoying than losing Wi-Fi signal in your house. Google is aiming to fix that with its new Google Wifi router . The technology makes it easy create a mesh network--multiple routers that work together--so that you always get the best signal, no matter where you are in your home. You can blanket your house in these little guys and not have to worry about dropped connections. As mesh network routers go, Google Wifi seems pretty cheap. It starts at $130 for a single unit and you can get a three pack for just $300. Google Wants to Fix Your Broke-Ass Wifi With Its Smart New Router Google Wants to Fix Your Broke-Ass Wifi With Its Smart New Router Google Wants to Fix Your Broke-Ass Wifi With Its... Google's new vision for your home wireless network is called, appropriately enough, Google Wifi.... Read more Read more</t>
  </si>
  <si>
    <t>The 5 Coolest Announcements From Google's Pixel Phone Event</t>
  </si>
  <si>
    <t>http://io9.gizmodo.com/this-russian-rogue-one-poster-puts-the-war-in-star-wars-1787413758</t>
  </si>
  <si>
    <t>2016-10-04T17:04:00-04:00</t>
  </si>
  <si>
    <t xml:space="preserve"> The posters for Rogue One: A Star Wars Story have already been pretty great . Even the fan made ones have been good . But attendees at a Comic-Con in Russia were just given a brand new poster that tells a story all its own--a story about a brutal war and its costs. If you're doubting that this is real, we confirmed with Lucasfilm that it is. What strikes me most about this poster is it's the first official one that hasn't featured the Death Star. Instead, we just get the empty helmet of a Rebel Trooper, with an army of Stormtroopers in hot pursuit. Has the Rebel been killed? Did he just lose his helmet? In a single image, this poster tells a hell of a story. There's also that 12+ Rating, which isn't much of a surprise. The surprise is that it suggests people have seen a version of the movie finished enough to actually give a rating three months out. Interesting. Rogue One: A Star Wars Story opens December 16. [ /Film ] Update : The Russians ratings system may not work the same way as the U.S. one so it's possible no one has seen the movie yet, as per this Twitter follower .</t>
  </si>
  <si>
    <t>This Russian</t>
  </si>
  <si>
    <t>http://gizmodo.com/yahoo-secretly-scanned-users-emails-for-the-nsa-and-fbi-1787401845</t>
  </si>
  <si>
    <t>2016-10-04T13:15:00-04:00</t>
  </si>
  <si>
    <t xml:space="preserve"> Image: Getty Yahoo built software to secretly scan its users emails at the behest of U.S intelligence officials, according to a report by Reuters. From Reuters: The company complied with a classified U.S. government directive, scanning hundreds of millions of Yahoo Mail accounts at the behest of the National Security Agency or FBI, said two former employees and a third person apprised of the events. Some surveillance experts said this represents the first case to surface of a U.S. Internet company agreeing to a spy agency's demand by searching all arriving messages, as opposed to examining stored messages or scanning a small number of accounts in real time. State-Sponsored Hackers Stole Personal Information From 500 Million Yahoo Users State-Sponsored Hackers Stole Personal Information From 500 Million Yahoo Users State-Sponsored Hackers Stole Personal... It turns out the Yahoo hack was much bigger than we expected. Read more Read more This news comes after Yahoo announced it was the victim of a "state sponsored" hack that leaked the personal details of over 500 million of its users. Reuters says that U.S intelligence officials were searching for a specific set of characters within Yahoo emails, but it is unknown what exactly they were looking for. Reuters also reports that the order to search user emails came in the form of a "classified directive" sent to Yahoo's legal team. Marissa Mayer, CEO of Yahoo, alleged decision to allow U.S intelligence officials unprecedented access to its users emails would be in stark contrast to her comments criticizing the secretive surveillance programs exposed by National Security agency whistleblower Edward Snowden. "I'm proud to be part of an organization that from the very beginning in 2007, with the NSA and FISA and PRISM, has been skeptical and has scrutinized those requests, Mayer said in 2013. "In 2007 Yahoo filed a lawsuit against the new Patriot Act, parts of PRISM and FISA, we were the key plaintiff. A lot of people have wondered about that case and who it was. It was us ... we lost. The thing is, we lost and if you don't comply it's treason." Mayer's decision to authorize the program is also the reason why then Chief Security Officer Alex Stamos left the company for Facebook, Reuters reports. "I appreciate the opportunity," Stamos told Gizmodo. "But I'm not going to be commenting." Sponsored [ Reuters ]</t>
  </si>
  <si>
    <t>Yahoo Secretly Scanned Users' Emails For The NSA and FBI: Report</t>
  </si>
  <si>
    <t>http://paleofuture.gizmodo.com/5-domain-name-battles-of-the-early-web-1660616980</t>
  </si>
  <si>
    <t>2014-11-21T13:50:00-05:00</t>
  </si>
  <si>
    <t xml:space="preserve"> GIF At the dawn of the world wide web, early adopters were scooping up domain names like crazy. Which led to quite a few battles over everything from MTV.com to McDonalds.com. In May of 1994, Wired reported that just a third of Fortune 500 companies had registered the obvious versions of their names. The next few years were chaotic to say the least. And boy were there some truly strange pairings. Like when the makers of Candyland went after a porn company. And that time some meat lover went trolling and really pissed off PETA. Below, we have a brief history of the world wide web's early domain name wars. Sometimes things were settled with money, other times with lawsuits. But the "rightful" owner (read: the big guys) always won. MTV.com Former MTV VJ Adam Curry snapped up the mtv.com domain name back in 1993. Curry supposedly told MTV what he was doing and they initially didn't have any problem with it. In fact, according to Curry , MTV said that they had "no interest in the internet." All that changed in 1994 when Curry quit MTV. The network suddenly realized that it was a space that they should probably control. The TV network sued Curry but he vowed to fight, claiming that his battle was the "Roe v. Wade of the Internet." Curry ultimately gave up control of the name, settling out of court for an undisclosed amount. I'm no reproductive rights lawyer, but I'm pretty sure that's not how Roe v. Wade was settled. McDonalds.com In 1994, a reporter named Joshua Quittner bought mcdonalds.com for a story he was writing for Wired about the value of domain names. But nobody at McDonald's seemed to have any interest in being online. Sponsored "Are you finding that the Internet is a big thing?" a media relations rep reportedly asked Quittner. We may laugh about it now, but for most Americans it really wasn't quite a "big thing" yet. As late as 1995 people were still writing articles about how the internet was just a bunch of hype . At the end of his article Quittner encourages people to email ronald@mcdonalds.com with ideas for what to do with the domain. Should he auction it off? Or keep it as a trophy, he wondered? Interestingly, "sell it to McDonald's for a profit" wasn't floated as an idea in the piece. Quittner eventually agreed to hand over the name to McDonald's if the company made a donation to a charitable cause of his choice -- $3,500 to a public school in Brooklyn for computers and internet access. And yes, the GIF above is from mcconalds.com in November of 1996. Candyland.com Porn company Internet Entertainment Group, Ltd. purchased Candyland.com back in 1995. As you can imagine, Hasbro, the makers of the Candyland board game weren't terribly pleased to learn this. They sued to get control of the domain. The court found in favor of Hasbro, pointing out that they had held the trademark on Candy Land since 1951. They also raised the minor detail that a reasonable person might expect to find something much more innocent at a domain associated with a children's game. "The probable harm to Hasbro from defendants' conduct outweighs any inconvenience that defendants will experience if they are required to stop using the CANDYLAND name," the ruling said . The porn company was allowed to keep the name for 90 days after the ruling to let people know that they were moving to another domain. PETA.org Michael Doughney nabbed peta.org back in 1995 because he loved animals. Specifically, eating and wearing them. His website was called People Eating Tasty Animals and needless to say the other PETA, People for the Ethical Treatment of Animals, weren't too pleased. The animal rights organization sued Doughney and the case wasn't settled until 2001. Doughney argued that his site was parody and thus afforded First Amendment protection, but the Fourth Circuit Court of Appeals disagreed . The court said that Doughney was obliged to give up the domain due to the Anti-Cybersquatting Consumer Protection Act ( ACPA ) of 1999. Roadrunner.com Road Runner Computer Systems scooped up roadrunner.com and had a legitimate trademark claim for the name Road Runner in Tunisia. Time Warner wasn't too happy about that. You see, they had the U.S. trademark for the Road Runner cartoon character. Time Warner approached domain register Network Solutions Inc ( NSI ) in July of 1995 and demanded that the domain name be placed on hold. Time Warner was initially successful, but both parties went to court. The computer company eventually settled with Time Warner and handed over the domain, though the details of their agreement were never disclosed. [Update: Warner Brothers continues to own roadrunner.com as of 2014, though it appears to be inactive.] Image: The GIF featured at McDonalds.com in 1996, courtesy of the Wayback Machine</t>
  </si>
  <si>
    <t>5 Domain Name Battles of the Early Web</t>
  </si>
  <si>
    <t>http://deals.kinja.com/put-on-the-best-price-ever-on-the-myles-everyday-short-1787358684</t>
  </si>
  <si>
    <t>2016-10-03T12:45:00-04:00</t>
  </si>
  <si>
    <t xml:space="preserve"> Myles Everyday Short in Navy, Black, Gray, $51 including shipping with code KINJA20 There are a lot of strong opinions on shorts out there, but one thing is certain, if you do invest in a pair, they need to be versatile and fit well. The Myles Everyday Short easily achieves both these objectives, and with code KINJA20 you can get a pair for $51 shipped- their lowest price ever. Choose navy, black, or gray. Update: Combine our promo code with Huckberry's 2/$99 deal to bring them down to $41/pair. A collaboration between Huckberry and Taylor Stitch, the Everyday Short is water repellant, and features draw strings and stretch fabric. But the fit is really what sets these shorts apart, with a leg that tapers in just enough at the thigh to keep you looking great without sacrificing range of movement. These shorts will take you from the ocean to the trail to poolside drinks. kalwilliam 10/04/16 4:20pm They're also made in America, which is somehow left out of the post. This can be a big deal to some people, and is a common reason for these " hipster" product prices being significantly higher. Actually, it looks like Huckberry will sell you two pairs for $99, which is even cheaper than the $51/pair they're offering with the code. I have a pair of these shorts (in gray) and wear them to the beach, or just out around town. The shorter inseam helps these look and fit stylishly, while still giving you pockets. A back pocket would be nice, but the lack of one is not a deal killer for me. kalwilliam 10/04/16 4:51pm Edit: Looks like you can use the code with Huckberry's 2/$99 deal to get an extra $17 off, bringing them down to $41/pair Put On the Best Price Ever On the Myles Everyday Short [Exclusive] Shorts Are Not For Cool People Shorts Are Not For Cool People Shorts Are Not For Cool People Earlier today, celebrated thinkpiece writer Hamilton Nolan made some sounds over on middling... Read more Read more In Defense Of Cargo Shorts In Defense Of Cargo Shorts In Defense Of Cargo Shorts Time for your weekly edition of the Deadspin Funbag. Got something on your mind? Email the Funbag.... Read more Read more I'll Wear Shorts If I Goddamn Want To I'll Wear Shorts If I Goddamn Want To I'll Wear Shorts If I Goddamn Want To Memorial Day weekend is coming to mark the start of summer, and once again I find myself confronted ... Read more Read more Men In Shorts Are "Disgusting"; Fran Lebowitz Is Perfect Men In Shorts Are "Disgusting"; Fran Lebowitz Is Perfect Men In Shorts Are "Disgusting"; Fran Lebowitz Is... Cultural critic Fran Lebowitz is the perfect dresser if you enjoy women in men's suit jackets... Read more Read more Wear Your Shorts Proudly, Men Wear Your Shorts Proudly, Men Wear Your Shorts Proudly, Men Now that we have officially entered the "hot as hell" portion of the year, it's time ... Read more Read more Men Refuse to Let Cargo Shorts Die, Wear Them to Work in Protest Men Refuse to Let Cargo Shorts Die, Wear Them to Work in Protest Men Refuse to Let Cargo Shorts Die, Wear Them to... On Monday, cargo shorts became the unfashionable subject of vitriol when the Wall Street Journal's... Read more Read more Tell us about your catch-all shorts, your own experience with Myles , or your general love or hatred of the entire category in the comments. Commerce Content is independent of Editorial and Advertising, and if you buy something through our posts, we may get a small share of the sale. Click here to learn more, and don't forget to sign up for our email newsletter . We want your feedback. Recommended Stories Go Commando With Vuori's Kore Shorts The Most Comfortable Shoes Are Made of Merino, No Socks Required Your Seven Top Picks For Best Men's Running Shoe</t>
  </si>
  <si>
    <t>Put On the Best Price Ever On the Myles Everyday Short [Exclusive]</t>
  </si>
  <si>
    <t>http://gizmodo.com/googles-ai-plans-are-a-privacy-nightmare-1787413031</t>
  </si>
  <si>
    <t>2016-10-04T17:15:00-04:00</t>
  </si>
  <si>
    <t xml:space="preserve"> Google CEO Sundar Pichai thinks we are now living in an "artificial intelligence-first world." He's probably right. Artificial intelligence is all the rage in Silicon Valley these days, as technology companies race to build the first killer app that utilizes machine learning and image recognition. Today, Google announced an AI-powered assistant built into its new Pixel phones. But there's a pivotal downside to the company's latest creation: Because of the very nature of artificial intelligence, our data is less secure than ever before, and technology companies are now collecting even more personal information about each one of us. Google's new assistant, which debuted in the company's new messaging app Allo, works like this: Simply ask the assistant a question about the weather, nearby restaurants, or for directions, and it responds with  detailed information right there in the chat interface. It is undoubtedly neat and useful. Pichai stressed at today's Google event that this is just the beginning for artificial intelligence. Google's artificial intelligence will only become smarter, faster, and more accurate. It will learn things about your habits and preferences to better serve you personalized results and to answer more specific questions. But this is where the problems start. Because Google's assistant recommends things that are innately personal to you, like where to eat tonight or how to get from point A to B, it is amassing a huge collection of your most personal thoughts, visited places, and preferences. Google is pretty vague about what exactly the assistant is collecting. It can access information on your devices like contacts or storage (read: literally anything stored to your device), and it can also access "content on your screen." In order for the AI to "learn" this means it will have to collect and analyze as much data about you as possible in order to serve you more accurate recommendations, suggestions, and data. In order for artificial intelligence to function, your messages have to be unencrypted. Computer scientists are trying to figure out a way to make "searchable encryption," but that's a ways off. Besides, even standard encryption still has problems. Google offers state-of-the art encryption within its Allo messaging app, but if you turn it on, say goodbye to your fancy AI assistant. That means Google's stuck between a rock and a hard place here. The security engineers at Google know, and cryptography experts agree, that automatic encryption is the best way to defend personal data and conversations from hackers and government surveillance. But in order to stay competitive against all the other technology companies that have (or will eventually have) AI-powered assistants, Google has no choice. Kudos to Google for offering users the choice of encrypting their messages, but I wished we lived in a world where people could use Google's cool new feature while keeping their messages secure at the same time. Sponsored Googles isn't alone in this push-and-pull. In fact, Facebook has pretty much the exact same problem. Facebook Messenger also has opt-in encryption, and uses what is widely regarded as the gold standard for encrypting messages, just like Google does. But in order for users to do things like call an Uber from the app or use a fun bot, their messages have to be unencrypted. These new assistants are really cool, and the reality is that tons of people will probably use them and enjoy the experience. But at the end of the day, we're sacrificing the security and privacy of our data so that Google can develop what will eventually become a new revenue stream. Lest we forget: Google and Facebook have a responsibility to investors, and an assistant that offers up a sponsored result when you ask it what to grab for dinner tonight could be a huge moneymaker. Google is betting that people care more about convenience and ease than they do about a seemingly oblique notion of privacy, and it is increasingly correct in that assumption. Google's job is to innovate and make money, and if nothing else, be glad the company is offering you a robust option to protect your data. But, you know, an option that means sacrificing some very helpful AI-powered assistance.</t>
  </si>
  <si>
    <t>Google's AI Plans Are A Privacy Nightmare</t>
  </si>
  <si>
    <t>http://gizmodo.com/3d-modeling-reveals-the-beauty-of-pompeii-before-its-de-1787396944</t>
  </si>
  <si>
    <t>2016-10-04T13:31:00-04:00</t>
  </si>
  <si>
    <t xml:space="preserve"> GIF By combining archaeology with 3D computer modeling, European researchers have digitally reconstructed a house in Pompeii, showing how lavish and colorful these structures truly were before they were destroyed by a catastrophic volcanic eruption. When we try to conjure images of the ancient city of Pompeii, we often think about the stark and tortured casts left over from one of Europe's worst natural disasters. Over 1,000 people were killed when Mount Vesuvius erupted in 79 AD, destroying several Roman settlements. As a new 3D reconstruction from researchers at the University of Lind in Sweden reveals, this ancient civilization had an eye for architecture and interior design. The reconstruction includes a large house that belonged to a wealthy man named Caecilius Lucundus.(Lund University) From 2011 to 2012, Italian archaeologists excavated and scanned the remains of a well-preserved city district buried after the disaster. These findings were integrated with 3D modeling technology to show what life was like for the people of Pompeii just before the eruption. The researchers managed to reveal floor surfaces, perform detailed studies of the building's development over time, and investigate the remains of a tavern, a laundry, and a bakery. Other architectural discoveries included aqueducts, interior pools, intricately decorated alters, statues, and stunning skylights. Many of the original color schemes could also be inferred. In one of the many gardens discovered , the researchers uncovered evidence of a lavish water fountain that was running at the time of the eruption--that it was still gushing when the rain of ash and pumice was falling over the city. The reconstruction also shows the Pompeii Romans' integration of plants and trees in their dwellings, and their masterful use of color ( ancient Greeks had the same proclivity ). While watching this 3D reconstruction, it's important to remember, however, that these decadent dwellings were the homes of Pompeii's most affluent residents, and are not indicative of how most of Pompeii's citizens--and slaves-- actually lived. If anything, it's like an ancient version of Lifestyles of the Rich and Famous . [ Lund University ]</t>
  </si>
  <si>
    <t>3D Modeling Reveals the Beauty of Pompeii Before Its Destruction</t>
  </si>
  <si>
    <t>http://gizmodo.com/exotic-twilight-zone-reef-is-brimming-with-unique-forms-1787410501</t>
  </si>
  <si>
    <t>2016-10-04T16:18:00-04:00</t>
  </si>
  <si>
    <t xml:space="preserve"> All Images Courtesy Richard Pyle. We tend to think of coral reefs as luminous, undersea jungles that pepper the shallow, scuba-friendly tropics. But deeper down, in a region about as bright as Pluto on a sunny day , there lie vast reef ecosystems unknown to science. Richard Pyle, a zoologist at the Bishop Museum, has spent the last twenty years surveying one of these landscapes--the so-called "twilight zone" coral beds that encircle the Hawaiian archipelago at depths of 30 to 150 meters (100 to 500 feet), where light is perpetually dim. His extensive findings are summarized today in the journal Peer J , in the most comprehensive  study of low-light coral reefs ever conducted. And they reveal a world far stranger and more complex than we imagined. "We were able to document the highest rates of endemism of any marine environment on Earth." Pisces V submersible on the seafloor. Using a range of high-tech gadgets and vehicles--ROVs and submersibles, drop-down cameras and environmental sensors--Pyle and his colleagues  have documented vast, poorly-lit areas of complete coral cover, spanning tens of square kilometers at depths of 90 meters (300 feet) or more off the islands of Maui and Kaua'i. Interspersed alongside these reefs are thick green "meadows,"  home to dozens of species of never-before-described algae. Both corals and algae require sunlight for photosynthesis, leading Pyle to suspect they can only exist here due to the exceptional clarity of Hawaii's waters. One of the most intriguing discoveries to come out of Pyle's survey is that mesophytic reefs are hotbeds for endemic fish--species found nowhere else on Earth. While only 17 percent of fish species in Hawaii's shallow reefs are unique to the archipelago, that number jumps to over 50 percent when you plunge below 70 meters. Algae beds like this one play a critical role in deep coral reef ecosystems. "The extent of fish endemism on these deep coral reefs, particularly in the Northwestern Hawaiian Islands, is astonishing," study co-author Randall Kosaki said in a statement. "We were able to document the highest rates of endemism of any marine environment on Earth." One theory is that these reefs represent a refuge, where numerous lineages have have survived for millions of years even as ice ages rework Earths' surface over and over. Sponsored Perhaps most importantly, the study highlights highlights just how little we know about life in Earth's  dark biosphere--which is a problem, because we can't easily protect what we don't understand. Then again, a couple of enormous new marine national monuments is a great start. Swimming along a mesophytic coral bed. Pisces V submersible on the seafloor. A scientist places an acrylic dome over the coral to be used in the staining experiment. A scientist explores a mesophytic reef. A mesophytic reef filled abuzz with fish. Two humpback whales encountered during the exploration. A scientist and submersible collect samples and explore the seafloor. A scientist rises to the surface after completing decompression. [ Peer J ]</t>
  </si>
  <si>
    <t>Exotic 'Twilight Zone' Reef Is Brimming With Unique Forms of Life</t>
  </si>
  <si>
    <t>http://gizmodo.com/you-can-pre-order-a-google-home-now-for-just-130-1787389456</t>
  </si>
  <si>
    <t>2016-10-04T13:18:00-04:00</t>
  </si>
  <si>
    <t xml:space="preserve"> Google just announced more details about Home, the company's sleek-looking Amazon Echo competitor. Namely, we learned about the price: $130 per device. That's $50 cheaper than an Echo. The design is sleek and small--and almost identical to the images we saw in the spring. The device packs an always-on microphone that's activated when you say "Ok, Google." While there's one physical mic mute button, there are four LEDs on the top of the Home that provide feedback to voice commands, as well as a touch-sensitive surface that can be used for scrolling through options. It's like the wheel Amazon Echo except with no moving parts. Also like the Echo, the Home makes it easy to play music by asking for it. Google Home works with YouTube Music as well as services like Spotify, and it will remember which service you prefer so that you don't have to repeat yourself. As Google explained when it initially announced Home earlier this year, the squat little speaker is powered by the new Google Assistant software. Through the microphone, you give it commands or ask it questions. Some have likened it to a search bar for your house--which honestly, if it works, sounds pretty dang cool. In effect, you can ask Google Home questions, and the Assistant software will give you an answer. The Assistant also works closely with Google Maps, Calendar, and other Google apps across all of your devices. Google Home also works as a hub for connected gadgets. It works closely with Google Cast devices, so you could control your Cast-equipped TVs and speakers with your voice. Nest, SmartThings, Phillips Hue, and IFTTT are also launch partners, so those compatible devices can be controlled through the Home. Netflix will also accept voice commands through Chromecasts, and Google says it will be adding more partners over time. Obviously, Google wants you to put a Home in every room of your house, so it's supporting multi-room audio, just like Sonos. Each device will be "context aware" so that only the device closest to you will light up when you call it. Priced at $130, the Home is certainly cheaper than the Amazon Echo. And that could be a very important distinction.</t>
  </si>
  <si>
    <t>You Can Pre-Order a Google Home Right Now for $130</t>
  </si>
  <si>
    <t>http://io9.gizmodo.com/oh-my-god-this-agent-carter-dress-1787400375</t>
  </si>
  <si>
    <t>2016-10-04T14:15:00-04:00</t>
  </si>
  <si>
    <t xml:space="preserve"> Ashley Eckstein's Her Universe clothing line has just revealed a new wave of Marvel-heroine inspired outfits, but this dress based on Peggy Carter's look? The best. Easily. The new line, which will be available at Hot Topic after making its debut at New York Comic Con this weekend, features dresses and clothes inspired by Peggy Carter, Black Widow, Captain Marvel, Scarlet Witch, and Spider-Gwen--a design by Lindsay Hamilton that debuted at the San Diego Comic-Con Her Universe Fashion Show last year. They're all rather nice, but the Agent Carter dress is practically a swanky instant-Halloween costume for dedicated followers of S.S.R. fashion (hopefully the hat is included). If you can't make it to NYCC, the clothes should be available to order online from Hot Topic in the near future.</t>
  </si>
  <si>
    <t xml:space="preserve">Oh My God, This </t>
  </si>
  <si>
    <t>http://sploid.gizmodo.com/watch-this-badass-cameraman-make-crazy-jumps-off-buildi-1787403913</t>
  </si>
  <si>
    <t>2016-10-04T13:59:00-04:00</t>
  </si>
  <si>
    <t xml:space="preserve"> GIF Meet Gimbalninja . He's a crazy athletic cameraman who somehow pulls off the same extreme stunts that the people he's filming are doing-- while filming them. This means he runs around doing parkour off structures and holding a camera mounted onto a gimbal rig all while he's chasing down the other stuntpeople for the perfect shot. This behind-the-scenes footage of a Nike spot shows just how nuts it can get. It starts with him hurdling the same course as the athlete he's filming but gets even more intense when you watch him hop onto and through bamboo scaffolding that is just littered with gaps. It's really impressive to see how extreme his stunts get while his finished footage remains stabilized and sleek. And here's the director's cut of the spot that features the footage he shot: [ Gimbalninja , Martin Krejci via PetaPixel ]</t>
  </si>
  <si>
    <t>Watch This Badass Cameraman Make Crazy Jumps Off Buildings While Filming</t>
  </si>
  <si>
    <t>http://gizmodo.com/the-google-pixel-is-the-smartest-phone-ive-ever-held-1787382364</t>
  </si>
  <si>
    <t>2016-10-04T15:59:00-04:00</t>
  </si>
  <si>
    <t xml:space="preserve"> All images: Alex Cranz/Gizmodo The hardware in Google's latest phone, developed in house and using parts from flagging former flagship HTC, doesn't look from the outside like a revolution. It is a 5-inch phone (or 5.5-inch for $100 more) with an 821 Snapdragon processor, a 1440 x 2560 display, up to 128GB of storage, and a fingerprint reader on the back. If you are confusing it with nearly every other Android smartphone released this year that's okay. They're all basically the same. What separates the two Pixel phones from all the other guys is the software. It's very cool stuff.  It might look like a phone made by HTC or Samsung--or even Huawei--and it might have a lot of the same guts. The Pixel's got some of the smartest software available in a phone today. Both Pixels use USB-C. Google Assistant, the company's AI-powered question and answer helper bot, is particularly impressive. There's no fussing or fidgeting. If you've searched for a local mall (like Ghirardelli Square, where today's announcement event was held) then Assistant will instantly list out all the shops nearby, and even rank them if you've searched or shopped at them before. Shout "OK Google" and ask for "that big monument near Houston" and it will know, immediately, that you're talking about the terrifyingly huge Sam Houston stature on I-45. Google Assistant doesn't bug you with repeated requests like Siri does, and so the software's ability to understand context in questions is at once a minor improvement, and a tremendous sea change. If you're regularly using Siri or Google Now (the precursor to Google Assistant), then you will be pleased. Even if you don't spend all your time furiously shouting out every request at your phone, Google Assistant is neat. Of particular interest is how deeply Google is integrating this tool. It does look somewhat familiar to Google Now, but it's much more useful. The idea that Google is baking AI deep into the central operation of a phone tells you a lot about where Google thinks phones and services are going. It's all about AI--which is something I heard again and again throughout demos today. The highlight of the event wasn't the phone or the VR or the tiny Google Home. It was behind-the-scenes computing that powers these devices. With Pixel, Google is trying to making computer science cool. Google wants us to believe that one day we'll have Assistant everywhere we go, and at a glance at least, the Pixel makes this seem like something I actually want. Beyond the Assistant, the Pixel camera is intelligently designed as well. The phones camera takes rich, nicely saturated photos, even in the garbage light of the venue where the demo occurred. In fact, it seemed to handle the bad light better than the $1,500-worth of camera and glass I'd taken with me to the event. The photo app instantly fixes the white balance in a room with REALLY bad lighting. Google's built-in camera app is as barebones as the one on an iPhone, but barebones is totally fine when the photos look good after a snap. I didn't get to play around with the camera as much as I would have liked, but it's definitely fast, and the images look nice and clean. If it's as good as Google promises, it might be enough to convert a lot of iPhone lovers, who tend to drift towards iPhones because of their very easy-to-use and very nice cameras as well as the very easy-to-use and very nice operating system. It seems that Google's caught up on a camera that just works. The only outstandingly silly feature of the Pixel thus far is the fingerprint scanner which doubles as a scroll wheel. It feels half-finished. On the phones I tried, it allowed me to swipe down to open the notifications menu  but not swipe up to open the app drawer. And I couldn't swipe to scroll through the app menu or up and down when reading webpages. Sponsored And of course there is the one dealbreaker I couldn't account for in a quick hands-on testing and that's that the phone isn't waterproof. That sucks! It's a minor complaint after only a little time with the device. We'll have a full review of the Pixel up as soon as we get to play with one for more than an hour. Until then there's only the promises Google made today. The hardware might have put all our butts in the seats, but the software was the real star of the show.</t>
  </si>
  <si>
    <t>The Google Pixel Is the Smartest Phone I've Ever Held</t>
  </si>
  <si>
    <t>http://io9.gizmodo.com/seven-things-we-loved-about-luke-cage-and-two-we-didn-t-1787407843</t>
  </si>
  <si>
    <t>2016-10-04T15:26:00-04:00</t>
  </si>
  <si>
    <t xml:space="preserve"> For the most part, Luke Cage stands apart from most of the other Marvel superhero adaptations. Created and executive produced by Cheo Hodari Coker, it uses its setting and its main character as a conduit to a specific cultural history and a set of experiences, and that makes Luke Cage unique among all of Marvel's live-action properties. It's one of the series' biggest strengths--and here's what else we loved about the show, too. Note: Seriously, if you have not watched all of Luke Cage yet, we suggest you stop reading now. Everyone else, let's start breaking things down. We Loved... That Luke Cage Doesn't Hate Himself At the end of episode four, Luke Cage climbs out of crumbled remains of a building that gets destroyed after gun-running crimelord Cornell "Cottonmouth" Stokes fire a bazooka at him. When reporters run up to him and ask for his name, he thinks about it for a beat, pulls down his hood and says "My name is Luke Cage." He's not going to hide from the spotlight and what he has to do. He accepts what he's become and the role he has to play. While he does call himself a freak two episodes later, Luke doesn't walk around with nearly as much inner turmoil as Matt Murdock or Jessica Jones. He's got a complicated past that haunts him like those two characters, but he isn't battling self-destructive behavior. Sometimes he even seems to be having fun taking down bad guys. It's a nice change from all the intense self-loathing Netflix's other superhero shows have given us. The Perfectly Tailored Fight Choreography GIF Luke Cage doesn't really have a fighting style, which is perfect for a character with his powers. He just walks through people, never feeling a single blow, and casually takes them out with a toss or a punch. There was some concern about this when the previews were all we had to go on and some of the fight scenes looked awkward and uncool. But having watched the whole series, it makes a lot more sense. In most of his brawls, he's playing a videogame with invincibility on. There's no challenge, and no reason to do anything flashy. And when he finally encounters something that can legitimately take him out, his victory feels like it happens because of guts and determination, not as a result of a cool martial arts style. That Harlem Feels Like a Real Place The main conceit of the Marvel approach to superheroes is that the stories set in the company's fiction happen in the real world... or a relatively close approximation of it, anyway. The Hell's Kitchen in Daredevil and Jessica Jones winds up feeling like a blank-slate AnyCity, USA, over the course of those shows, a backdrop where ninja mayhem occasionally happens. But, in Luke Cage , the neighborhood matters in multiple ways. Harlem's status as an epicenter for black history and culture is woven into the backstory of the show's villains and the ongoing gentrification of the famous uptown enclave informs the political motivations of conniving councilwoman Mariah Dillard. It's an area in the midst of fractious reconfiguration, ripe to be reimagined in someone's vision. GIF And the fact that Luke Cage wasn't from Harlem makes his heroism feel more altruistic. He didn't have to be born in Harlem to decide to protect it. There was no sense of obligation and--thankfully--no moments where he runs around yelling about "my city." His status as an outsider opens him to attacks by some of the very people he's protecting and offers up a different sort of vulnerability for the bulletproof hero. The Family Drama Felt Real The villains and supporting characters on Luke Cage all came across as more nuanced than basically everyone other than Patsy Walker in Jessica Jones . The good guys, villains, regular folks alike--they felt like they existed before and after Luke Cage was on-screen. Family issues drive most of the drama in the show and do so in heartbreaking fashion. Even after she killed him in a fit of anger, it still feels like Mariah loves her cousin Cottonmouth. Whether it was the Stokes family's status as Harlem's alpha criminals, or Carl and Willis' soured sibling relationship, viewers were getting a window on ongoing sagas that stretched back generations. Sponsored There's some sharp recombination of major characters from Luke's backstory, too. In the comics, former best friend Willis Stryker/Diamondback and Luke Cage's brother James Lucas, Jr. were separate characters. Making them into one person only increases the animus between Cage and his archenemy. James Jr. underwent a similar procedure like to one that gave Cage his powers to fight his brother; the scene in the final episode with Dr. Noah Burstein visiting Willis in the hospital probably indicates that something similar will happen in season two. How the Status Quo Shifted in a Big Way Halfway Through Everything leading up to the release of Luke Cage framed Cornell Stokes as the primary antagonist for the show's hero. And for seven episodes, Mahershala Ali wormed his way into our hearts as Cottonmouth strutted, screamed and brutalized his way through a collection of hypnotic scenes. Then he died, bludgeoned to death by his cousin Mariah. The most surprising thing about Cottonmouth's exit isn't that it happened; it's that the creators had the confidence to take such a charismatic performance off the board, completely. But that cleared the decks for something even better... There's an Honest-to-Badness Supervillain Origin Story GIF The Marvel Netflix shows have excelled at delivering bad guys who feel three-dimensional, fleshed-out by impressive performances, strong writing, and believable motivations. When Wilson Fisk and Kilgrave appeared on Daredevil and Jessica Jones , they were fully formed and already committed to campaigns of corruption and terror. In Luke Cage , we watched Mariah Dillard slide down a slippery slope of morality, shedding the skin of a well-meaning but compromised politician to become Harlem's new queenpin. Alfre Woodard's fantastic turn as Mariah offers up multiple facets of a middle-aged woman. One minute, she's a career politician, an election-winning auntie who proffers platitudes she doesn't necessarily believe. The next, she's scheming and spinning incriminating circumstances into a sympathetic narrative for herself. Mariah's struggle and transformation is by far the best part of season one's back half. How It's Not the Same Old Central Casting There's a great scene in episode eight where Inspector Ridley, Misty Knight, and Claire Temple are all reckoning with each other, and another in episode 13 where Misty, her boss and Mariah have a tense moment, where each woman represents different vectors of power, morality, and duty clashing with each other. It's the kind of moment where all the characters would've been played by white guys in a different time or series. One of Luke Cage 's big wins is in having women of color play roles like these. But We Didn't Like... The Lame-Ass Super-Science The prison experiments that give Luke his steel-hard skin and super-strength are the worst kind of genre convention. They just exist to turn him into "Power Man" and aren't grounded in the logic or the tone of the show. We get some vague explanation about the military and/or medical applications of Dr. Burstein's prison experiments, but it all comes across as hard-to-swallow faux science instead of entertaining mad science, like if a regular MRI machine turned Bruce Banner into the Hulk. How This Version of Luke Cage Is a Lot More Square In his various comics series, Luke Cage is a hot-tempered loudmouth from the streets. He explodes into action and talks a lot of trash when fighting crime. The Netflix iteration of the character comes from a middle-class background and suffers his drama in silence. That shift in tone locks lead actor Mike Colter into a glum mode that falls flat compared to some of the more energetic or modulated performances of his co-stars. Hopefully, he gets more fun stuff to do in The Defenders.</t>
  </si>
  <si>
    <t>Seven Things We Loved AboutÂ </t>
  </si>
  <si>
    <t>http://gizmodo.com/googles-pixel-phones-everything-you-need-to-know-1787381364</t>
  </si>
  <si>
    <t>2016-10-04T12:27:00-04:00</t>
  </si>
  <si>
    <t xml:space="preserve"> Image: Gizmodo / Google After months of rumors we're getting our first look at Google's new phones, the Pixel and Pixel XL.  The phones are a huge freaking deal for Google, because they are the first flagship Android phones from the company that don't use the "Nexus" brand name. More than a change in name, the phones reflect Google's biggest ideas yet about how you interact with the device you carry everywhere. The phones still bear many of the same characteristics that you'd find in a classic Nexus device. First, they contain little-to-no wireless carrier modifications (such as a custom UI), making them the most pure version of Android you can buy. They'll also be among the first phones to receive updates when those finally roll out. Importantly, the phones are the first to use Google Assistant, the company's new artificially intelligent companion that can help Android users search for photos or even make plans. The assistant is similar to Siri, but the crucial difference is that it's powered by Google's search engine, so it can answer more elaborate questions and conduct more complicated tasks. Google Assistant can be activated on the handsets by saying the words "OK Google," or by simply pressing and holding the home button. Whether you're on your home screen or inside an app, you can ask the assistant for information or help with tasks. Things like "show me my photos from last October" will bring up images stored on your phone. The assistant makes it easier to find specific files, make plans around town, or operate your smart home. Owners of last year's Nexus 6P and 5X will probably be drawn to the new Pixel phones and immediately notice the fingerprint sensors are once again on the back of the devices. It's a weird design choice that Google introduced on last year's phones, and I'm glad it's sticking around. The rear-facing fingerprint reader somehow feels even more effortless to use than placing your thumb on a home button. It's super easy to get used to. Both Pixel phones also have a headphone jack, so wired headphone uses can breathe a sigh of relief (at least for now). The phones are basically made to compete directly the iPhone 7 and iPhone 7 Plus, and most of the hardware does. Although the hardware does stack up to the iPhones, the Pixel phones are not waterproof or dustproof, something featured on most flagship Android phones. Both of the new iPhones are also waterproof and dustproof, which makes Google's decision even more peculiar. Although the inclusion of a headphone jack might be enough to sway some people toward the Pixel, but we'd advise you let it go and focus on some of the other attributes. The new phones get a solid bump in hardware compared to last year's models. The Pixel and Pixel XL both run on a Snapdragon 821 processor, which means they should be able to run 4K video and multiple apps a lot better than the Nexus 6P could with its Snapdragon 810 processor. Sponsored The Pixel XL screen is slightly smaller than last year's Nexus 6P (5.5 inches and 5.7 inches respectively), but it manages to display the same resolution (1440 x 2560) and even packs in a higher pixel density, which should mean it emits a sharper picture on a smaller screen. The smaller Pixel phone only has a 5-inch screen that displays 1920 x 1080 resolution, which is nearly identical to last year's Nexus 5X. The Pixel does have a slightly higher pixel density, but the difference is so marginal, we don't expect it to have any bearing on the look of the screen. It will be interesting to see how the cameras on these new phones stack up to last year's models in our hands-on tests. Both Pixel phones come with a 12-megapixel rear camera that appears to be good enough for most average users. The Pixel phone cameras shouldn't be as good in low light as the iPhone or Galaxy S7  because they only have a f/2.0 lens (for comparison, the iPhone 7  has a f/1.8 and the Galaxy S7 has a f/1.7). The specs haven't prevented Google from touting the camera's abilities. The Pixel phones have apparently earned an 89 DXO Mark Mobile rating, the highest of any mobile phone ever. Google claims it's the best camera phone ever made, but we'll believe it when we see it. One of the last things you'll notice about the Pixel phones is that they both use USB-C ports for chargers, something that's still quite rare. Although dozens of products already rely on USB-C for charging purposes, two of the most popular smartphones--the Galaxy S7 and iPhone 7--do not. The fact that these new phones use USB-C will definitely help cement the new standard and get more people to start using it. In a huge bummer, the phones will be exclusive to Verizon, which means they'll probably fall short of the kind of mainstream appeal Google is hoping for. The sliver lining is that Google will offer the Pixel unlocked in the Google Store . The Pixel phones come with a hefty new price tag, which is also a departure for Google. The phones start at $650, and they're available for pre-order today.</t>
  </si>
  <si>
    <t>Google's Pixel Phones: Everything You Need To Know</t>
  </si>
  <si>
    <t>http://gizmodo.com/googles-new-4k-chromecast-ultra-is-way-fast-1787401585</t>
  </si>
  <si>
    <t>2016-10-04T13:10:00-04:00</t>
  </si>
  <si>
    <t xml:space="preserve"> Google has sold more than 30 million Chromecasts for the simple reason that it's a super easy, super cheap way to get the stuff you're watching on your computer or your phone onto your TV. Now it's getting an upgrade for the TVs of tomorrow. The new Chromecast Ultra isn't a necessary upgrade for anyone, but it's an obvious step forward for the gadget. The new dongle supports 4K and HDR content. It might not be standard today, but it will be in the future. The biggest change anyone will notice is that the new Chromecast is 1.8 times faster than its predecessor. No more laggy connectivity. Chromecast Ultra will be available in November for $69.</t>
  </si>
  <si>
    <t>Google's New 4K Chromecast Ultra Is Way Fast</t>
  </si>
  <si>
    <t>http://deals.kinja.com/the-sequel-to-your-favorite-travel-pillow-just-got-its-1787394874</t>
  </si>
  <si>
    <t>2016-10-04T11:06:00-04:00</t>
  </si>
  <si>
    <t xml:space="preserve"> Cabeau Evolution Cool Travel Pillow , $40 with code 3BKOSVED The Cabeau Evolution was your favorite travel pillow (by a long shot), and you can save 20% on the company's "Cool" model today . Your Pick For Best Travel Pillow Is the Cabeau Evolution Your Pick For Best Travel Pillow Is the Cabeau Evolution Your Pick For Best Travel Pillow Is the Cabeau... Our readers offered up plenty of strong opinions, and at least a dash of snark, in our hunt to find ... Read more Read more Like the original Evolution, the Evolution Cool is made of memory foam, and wraps all the way around your neck to provide support if your head nods off to the side while you're traveling. The key difference is the integrated vent running along the middle of the pillow, which should keep your neck from getting too sweaty. If you have any long trips on the horizon, you can save 20% on all four colors today with promo code 3BKOSVED. Cabeau's pillows almost never go on sale, so if you've had one on your wish list, this is a great opportunity. $40 Cabeau Evolution Cool - The Best Air Circulating Head and Neck... From amazon Use code 3BKOSVED 3138 purchased by readers Gizmodo Media Group may get a commission Buy now SmoothieKing 10/04/16 1:00pm A few weeks back I purchased the Cabeau Evolution travel neck pillow. I travel a lot and was skeptical that this pillow would work. OMG, was I wrong it is amazing. First the design, sleek, comfortable and adjustable. Second, the fact that it collapses into a very small carry case that doesn't take up a lot of space and is unobtrusive. I hated walking through the airport with a bulky neck pillow in a bag or frayed plastic case, loosely attache to my luggage. It never stayed where it was supposed to and annoyed me to the point that I stopped using one. My wife used it, for an international trip and didn't want to give it back. I will be getting her one of her own.  Get one and you will not regret it. Some complain about the memory foam smell. This is commen and my memory foam mattress had the same smell. Easy fix is let the neck pillow air out for a couple of days, before you use it. Today's Best Deals: Halloween Costumes, LIFX Bulbs, Minecraft LEGOs, and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Halloween Costumes, LIFX Bulbs, Minecraft LEGOs, and More LIFX's Hub-Free Smart Light Bulbs Are Cheaper Than Ever Today This $6 Sleeve Is a Classy New Home For Your Laptop</t>
  </si>
  <si>
    <t>The Sequel To Your Favorite Travel Pillow Just Got Its Best Discount Ever</t>
  </si>
  <si>
    <t>http://gizmodo.com/google-just-tricked-hundreds-of-thousands-of-people-int-1787362671</t>
  </si>
  <si>
    <t>2016-10-04T12:30:00-04:00</t>
  </si>
  <si>
    <t xml:space="preserve"> Google Day! Aren't you so excited about new phones? You know what's more exciting than new phones? Computer science research. Last month, Google its artificial intelligence powered assistant last month inside its messaging app Allo. Now, Google followed up the extreme amount of hype behind its new products with a drab lecture from its CEO about how the assistant works and what it's capable of. Sundar Pichai, CEO of Google, spoke of moving from a mobile first world to a artificial intelligence first world. "We're just getting started, but in many ways we've been working hard on this problem ever since Google was founded 18 years ago," Pichai said. "Today, our knowledge graph has over 70 million facts about people, places and things," he continued. Pichai noted that Google's artificial intelligence power is already built into Allo, but hinted that the company's artificial intelligence would expand to other products. Google said that the artificial intelligence will keep your data "safe and secure" but didn't expand on exactly how it would do that. Isn't it riveting? Look, Google's new and improved image recognition can see BOTH bears! Google's artificial intelligence even extends to its new camera app. Google says Smartburst will use artificial intelligence to pick out the best photo from a series of photos taken very quickly. In Allo, Google's assistant can help you check the weather, find a place to eat, look up movie times, alongside a host of other useful things. It works pretty well , too. Google is betting big on artificial intelligence, and this presentation today shows that it is trying make artificial intelligence more useful than ever before.</t>
  </si>
  <si>
    <t>Google Just Tricked Hundreds of Thousands of People Into Listening to a Computer Science Lecture</t>
  </si>
  <si>
    <t>http://gizmodo.com/googles-new-phone-will-be-verizion-exclusive-1787399781</t>
  </si>
  <si>
    <t>2016-10-04T12:38:00-04:00</t>
  </si>
  <si>
    <t xml:space="preserve"> Google just announced its new Pixel phones . And they seem cool! But there's one small problem: the phones are exclusive to Verizon. Google's Pixel Phones: Everything You Need To Know Google's Pixel Phones: Everything You Need To Know Google's Pixel Phones: Everything You Need To Know After months of rumors we're getting our first look at Google's new phones, the Pixel and Pixel XL. ... Read more Read more Google's new phones were starting to look pretty badass, but exclusivity to one carrier in the US might make them dead in the water. If you're outside of the United States, here's where you can get Google's new phones: The phone will cost $649 outright, or $27 dollars a month on a payment plan. Update 10/04/2016: In a blog post announcing the Pixel phones, Google notes that the phones will also be available "unlocked on the Google Store." Still a bummer, but, hey, at least you've got another option.</t>
  </si>
  <si>
    <t>Google's New Phone Will Be Verizon Exclusive [Updated]</t>
  </si>
  <si>
    <t>http://gizmodo.com/google-launches-virtual-reality-platform-1787381655</t>
  </si>
  <si>
    <t>2016-10-04T12:57:00-04:00</t>
  </si>
  <si>
    <t xml:space="preserve"> After years of leading the way on cheap virtual reality, Google finally has a headset of its own. The search giant announced its first Daydream-ready VR headset-- Daydream View --which is essentially a $79 headset that turns your Google Phone into a virtual reality dream. Google first announced its new mobile VR platform called Daydream back at Google I/O in May. The concept takes Daydream-optimized phones, such as the Pixel phones announced today, and it automatically switches them to VR mode when they're inserted into the headset. Google has a set of specifications about the processor speed and display quality that a phone-maker needs to meet to be certified as "Daydream-ready," meaning they can run the new platform. The Pixel and Pixel XL are conveniently the first phones to receive this certification. The Daydream View headset is made to be super soft and lightweight. It's crafted out of soft, breathable, microfiber fabrics that are found in clothing and athletic wear. According to Google, it's 30 percent lighter than other headsets that use mobile phones. It's also easier to use than most other headsets. When you open the latch, drop your phone in, and close the latch, your phone automatically adjusts itself to display virtual reality. The accompanying controller is a lot like a Wii controller with a clickable touchpad and a couple of buttons on the body. It also uses a built-in gyroscope so people can use gestures to play games or get more serious things done while using the headset. Perhaps the coolest part of the Daydream View controller is that it tucks away in the headset for simple storage. The headset is similar to the Samsung Gear VR and uses a companion phone as its display. One of the big differences between the Daydream View and Gear VR is that Google's headset comes with a wireless controller that will presumably make it easier to use. Although the Gear VR is fun to use, it was hard to control using the touchpad embedded on the side of the headset. Sponsored Daydream View is priced at $79 (not including the cost of the phone), which makes it a bargain compared to other headsets from Oculus and HTC, both of which cost hundreds of dollars and require a powerful PC. Even the Samsung Gear VR is more expensive at $99. For now, the Daydream View appears to be one of the best-designed headsets around, but whether its software can actually compete with other offerings from Oculus and Steam remains to be seen.</t>
  </si>
  <si>
    <t>Google's Daydream View Is a Super Soft, Super Light VR Headset</t>
  </si>
  <si>
    <t>http://sploid.gizmodo.com/golf-balls-are-basically-indestructible-1787395384</t>
  </si>
  <si>
    <t>2016-10-04T11:21:00-04:00</t>
  </si>
  <si>
    <t xml:space="preserve"> GIF Don't bother holding your breath while you wait for this golf ball to explode under the extreme weight of a stream roller , because it somehow survives being crushed. Apparently the magical rubber compound inside a golf ball that gives it incredible bounce is also incredibly durable. The golf ball does end up a little deformed after the ordeal, but just imagine what would happen if you stuck your finger under there. Better yet, don't imagine that. The results wouldn't be pleasant. [ YouTube ]</t>
  </si>
  <si>
    <t>Golf Balls Are Basically Indestructible</t>
  </si>
  <si>
    <t>http://gizmodo.com/our-google-phone-event-liveblog-is-right-here-1787390350</t>
  </si>
  <si>
    <t>2016-10-04T10:00:00-04:00</t>
  </si>
  <si>
    <t xml:space="preserve"> Image: Adam Clark Estes It's October 4, and that means Google will finally reveal some hot new hardware. Among the big announcements are a new, Nexus-like phone that probably won't be called Nexus, and a virtual reality system called Daydream. But there's so much more, too. Catch up on what we're expecting to see at the Google hardware event right here . And you can go here to figure out various ways to watch the event live at 12pm EDT / 9am PDT. And of course, we'll be liveblogging the whole shebang below. And watch live right here:</t>
  </si>
  <si>
    <t>Our Google Phone Event Liveblog Is Right Here</t>
  </si>
  <si>
    <t>http://gizmodo.com/extinct-trees-found-in-the-queens-royal-garden-arent-so-1787393052</t>
  </si>
  <si>
    <t>2016-10-04T10:43:00-04:00</t>
  </si>
  <si>
    <t xml:space="preserve"> Two "extinct" Wentworth elms have been discovered at Holyrood Palace. The free-standing tree to the right of the palace is one of them. (Image: Carol Walker/CC BY-SA 2.0) During a recent survey of trees in the Queen's garden at the Palace of Holyroodhouse in Edinburgh, Scotland, botanists were shocked to discover the presence of two elms thought to be extinct for nearly a half century. The two trees belong to a species known as the Wentworth elm, and scientists thought it had gone extinct last century on account of the Dutch elm disease epidemic. "Such a discovery when the trees in question are just shy of 100 feet and in plain sight does sound rather odd." Turns out they were wrong--but what a strange place for the last two remnants of this majestic breed to be located. It's not as if these things are tiny saplings, or trees tucked away out of sight. They're absolutely huge and are among the most photographed trees on the palace grounds. One of two Wentworth elms recently found at Holyrood. (Image: Max Coleman/CC BY-SA 4.0) "Such a discovery when the trees in question are just shy of 100 feet and in plain sight does sound rather odd," admitted Max Max Coleman of the Royal Botanic Garden Edinburgh (RBGE) in a release. Coleman identified the specimens after they were flagged as being unusual during a recent tree survey. The trees have a weeping-like appearance, and feature large glossy leaves. So rare, even experts had trouble identifying the tree. (Image: Max Coleman/CC BY-SA 4.0) Speaking to the BBC , Coleman speculated that the oversight could be blamed on the fact that these trees were never common in the first place. "If you pull your tree book off the shelf to try and look them up, you won't find Wentworth elm listed in the books," he said. Coleman also believes that few people these days are able to identify sub-species of elms because of how rare they are. He says that somewhere between 25 to 75 million elms across the UK were lost in the 1970s on account of Dutch Elm Disease. Coleman attributes the survival of these two trees to a conservation effort invoked nearly 40 years ago. "It is very likely the only reason these rare elms have survived is because Edinburgh City Council has been surveying and removing diseased elms since the 1980s," he said. "Without that work many more of the thousands of elms in Edinburgh would have been lost. The success of this program may be partly demonstrated in the way two rare trees have been preserved." Sponsored The queen's botanists are now trying to figure out where these elms came from, but a preliminary investigation suggests they were introduced by the RBGE during the late 19th century. More importantly, they're also looking into ways to preserve and propagate these last two remaining specimens. [ RBGE , BBC ]</t>
  </si>
  <si>
    <t>Extinct Trees Found in the Queen's Royal Garden Aren't So Extinct</t>
  </si>
  <si>
    <t>http://gizmodo.com/turn-your-iphone-7-into-the-iphone-4-with-a-giant-saw-a-1787392477</t>
  </si>
  <si>
    <t>2016-10-04T10:15:00-04:00</t>
  </si>
  <si>
    <t xml:space="preserve"> GIF Do you miss the sharp edges and flat sides of the iPhone 4 , but can't live without the improved technologies inside the curvaceous iPhone 7? If you've got access to a giant computer-controlled saw and a massive industrial belt sander, you can have the best of both worlds--minus your iPhone 7's warranty. YouTuber PeripateticPandas turned the iPhone 7 into the phone of their dreams using some heavy-duty shop equipment. The modifications do require the phone to be disassembled first, but the results give Apple's latest handset a more industrial, edgy look, if you genuinely miss the iPhone 4's design. Just make sure you know what you're doing before attempting something like this. [ YouTube via TechCrunch ]</t>
  </si>
  <si>
    <t>Turn Your iPhone 7 Into the iPhone 4 With a Giant Saw and an Industrial Belt Sander</t>
  </si>
  <si>
    <t>http://gizmodo.com/stuff-a-gopro-in-this-football-to-capture-awesome-aeria-1787391024</t>
  </si>
  <si>
    <t>2016-10-04T09:45:00-04:00</t>
  </si>
  <si>
    <t xml:space="preserve"> GIF GoPro's new Karma drone looks like a wonderful addition to any professional videographer's toolkit, but at $800, it's not for everybody. If you don't quite have the budget for the Karma, this $63 foam GoPro accessory is a cheaper way to capture some decent aerial footage. Looking not unlike a Nerf toy, the AER is used the same way you'd play with a foam football: you just throw it. You first need to stick a GoPro in the nose and then start it recording, but that's about all the technical setup there is. Capturing a unique aerial perspective is completely dependent on how you send the AER hurdling through the air toward your subject. Your GoPro HERO 3+, 4, and 5 are protected within a foam enclosure inside the AER's nose cone, and are recessed so that when it lands there's no risk of the lens or housing getting scratched up. The AER also floats, in the event the wind carries your expensive action cam into the drink, or for those times you're intentionally trying to capture some extreme water sports. It even folds down, to a degree, so it's easier to stash in a backpack. The creators of the AER have turned to Kickstarter to help put their creation into production. With a donation of around $63, you can help contribute to their $90,000 funding goal and secure an AER for yourself with a delivery expected sometime in February of next year. A cheaper alternative is to just try strapping your GoPro to an actual Nerf football, but it looks like the AER is specifically designed to minimize the risk and damage to your expensive action cam during less-than-graceful landings. [ Kickstarter - AER via PetaPixel ]</t>
  </si>
  <si>
    <t>Stuff a GoPro in This Football to Capture Awesome Aerial Photography</t>
  </si>
  <si>
    <t>http://gizmodo.com/the-cult-of-apple-has-officially-lost-its-mind-1787390734</t>
  </si>
  <si>
    <t>2016-10-04T10:06:00-04:00</t>
  </si>
  <si>
    <t xml:space="preserve"> Image: TwelveSouth There are some Apple fans who have a borderline unhealthy obsession with its products. Then there are those who, apparently, get off on that sweet, sweet aroma of a shiny, sexy, freshly-opened Mac.  Fear not, cash-strapped computer sniffers, there's now a candle that will get you that high without having to shell out for a new computer. I wish I was joking. According to the product listing , the TwelveSouth "New Mac" candle is 100% soy wax and has scents of "mint, peach, basil, lavender, mandarin, and sage." I was unaware that Foxconn's facilities smelled like that. Or Apple stores for that matter. If you want to feel even worse about the state of humanity, this $24 candle has already sold out. TwelveSouth makes some excellent accessories for Apple products--I actually love their stuff--but this is going too far. If you buy this candle you should feel bad. Sponsored I would, however, love it if someone made me a candle that smells like the disappointment of Kate Spade still not making a wallet case for the iPhone 7 Plus. [ TwelveSouth h/t 9to5Mac ]</t>
  </si>
  <si>
    <t>The Cult of Apple Has Officially Lost Its Mind</t>
  </si>
  <si>
    <t>http://gizmodo.com/how-to-watch-todays-google-phone-event-live-1787199770</t>
  </si>
  <si>
    <t>2016-10-04T09:30:00-04:00</t>
  </si>
  <si>
    <t xml:space="preserve"> In a few short hours Google will show the world its new phones, the Pixel and the Pixel XL. Thanks to Canada , and Verizon we already know that. What we don't know is what else Google will show off. Could we get a final version of its VR platform, Daydream ? The official retail date for its home assistant, Google Home ? You can find out by reading Gizmodo's coverage of the Google event, and by following our liveblog. Or you can watch the event yourself below. The party starts at 9am PT/12pm ET. Let's do this.</t>
  </si>
  <si>
    <t>Â How to Watch Today's Google Phone Event Live</t>
  </si>
  <si>
    <t>http://jalopnik.com/exclusive-heres-the-best-look-yet-at-the-new-toyota-su-1787377881</t>
  </si>
  <si>
    <t>2016-10-04T11:09:00-04:00</t>
  </si>
  <si>
    <t xml:space="preserve"> Illustration credit Marco van Overbeeke with aid from Trinity Animation and Sam Woolley/GMG The new Toyota Supra . Not since the C7 Chevrolet Corvette has there been a sports car enthusiasts have been more excited to see uncovered. And like the C7 Corvette , we think we can show you before anyone else what it'll look like. What you're looking at is, to the best of our knowledge, the most accurate rendition of the new Supra to date. But it wasn't easy to get. As with the C7, a source provided Jalopnik with inside information that Toyota certainly would not have wanted us to get. Using that, along with recent spy photos and videos, we've been able to construct what we believe is a realistic representation of what the car will look like when it goes on sale. (Obviously we took artistic license with a handful of details, like the headlights and wheels, but the rest of it is spot on with what we got.) A recent spy shot. Photo Credit: Chris Doane Automotive Toyota, of course, declined to comment. It's much more difficult to get confirmation of this kind of thing as automakers post-C7 have been harder to break, and Toyota and its suppliers, in particular, have kept their lips sealed. So what are we looking at here, exactly? It's a brawny coupe with traditional sports car proportions--long hood, low roofline--that clearly takes cues from the wildly popular Toyota FT-1 concept that debuted at the Detroit Auto Show in 2014. It's just toned down for production, as these things usually are. But the scalloped roof, windows, arching rear fenders and almost airplane-like nose cone are clear homages to that design. (It also reminds me quite a bit of the Toyota FT-HS concept from 2007, which a lot of people also surmised would become the next Supra.) The FT-1. You can see the family resemblance. So that's what we know. Here's what we don't. Sponsored The name. It's been dubbed the new Supra by pretty much everyone, but there's been no official confirmation from Toyota yet that it will be called that. They'd be fools not to, though. The engine. The car's platform is co-developed with BMW, but no one is clear what motor is under that hood. It may be a twin-turbo six, potentially a V6 with some 400 horsepower. It may also get built in Austria. That's where the shadow car company Magna-Steyr already produces a few cars for BMW specifically--we think this car will also be a Z5 roadster for the Germans. It may also be a hybrid with all-wheel drive too. The price. Who can say? Let's hope Toyota keeps it relatively affordable. The last twin-turbo Supra got pretty pricey, but it was still a giant-slayer in terms of performance. And that was before the tuners got ahold of it. When we'll get it. I'm assuming soon! The camouflaged mules running around are no secret at this point. A debut at the Los Angeles Auto Show in November is possible, but if it's not revealed at a special event somewhere, the Detroit show in January seems more likely to me. No matter what, this will be the most hotly-anticipated new performance car in a generation. Here's hoping Toyota can make it move as good as it looks. Recommended Stories Here's The New Toyota Supra Getting Hustled Around The Nurburgring Here's The First Video Of The Next Toyota Supra In Action Here Is The Next Toyota Supra</t>
  </si>
  <si>
    <t>Exclusive: Here's The Best Look Yet At The New Toyota Supra</t>
  </si>
  <si>
    <t>http://io9.gizmodo.com/more-teases-for-the-antagonists-of-spider-man-homecomi-1787370679</t>
  </si>
  <si>
    <t>2016-10-04T09:00:00-04:00</t>
  </si>
  <si>
    <t xml:space="preserve"> Don't expect Supergirl 's Gotham easter egg to lead to Batman's arrival on the show. A Luke Cage star is circling Alita: Battle Angel . Doctor Strange shows off its humorous side in new footage. The first set pictures from Punisher filming are here. Plus, new looks at Moana and Channel Zero . To me, my Spoilers! Spider-Man: Homecoming Schmoes Know has a new report on the "villains" of the film--in quotes, because the report discusses how the film will have three primary antagonists for Peter Parker: actual villains The Vulture and Shocker, and then a third "villain'"that is "a non-superpowered character who butts head with Peter in his everyday life." While that's not necessarily an actually villainous role, the character is potentially someone who begins dating Aunt May in the film that Peter doesn't approve of (in the comics, she's currently married to J. Jonah Jameson Sr., the father of the infamous Daily Bugle editor), leading to an antagonistic relationship a little different to the ones he faces while in his spider-spandex. The report concludes with a tease that a major character from the Spider-Man mythos is introduced in the film, and will have larger roles in future Spidey movies--but their identity is currently unknown, so start your guesses now. Suspiria Chloe Grace Moretz has joined the cast of the remake of the Italian horror classic. [ Variety ] Alita: Battle Angel Luke Cage star Mahershala Ali is in talks to join the cast as Vector, a shady character "who runs and fixes matches in a gladiator-style combat game called Motorball." [ THR ] Gigantic Meg LeFauve will direct the Disney feature alongside Tangled 's Nathan Greno. [ THR ] Transformers: The Last Knight ET caught up with Josh Duhamel about filming the movie: Doctor Strange The cloak of levitation gets... touchy in a new TV spot: And here's another, featuring a few more jokes: Shin Godzilla Here's a very short and ominous TV spot for the film's western release: Moana There are a few tiny seconds of new footage in this latest TV spot: Supergirl Executive producer Ali Adler brushes off the idea that the recent Gotham mention in the show's trailers is a hint for the Dark Knight showing up on the series in the near future: I feel like we have our hands full with the crossover we're shooting right now. I think people will be satisfied with how much crossover they're getting this season. We have this beautiful history with DC, and I like that we get to borrow from this amazing, wonderful canon that we have. [ TV Guide ] Agents of SHIELD Here's a synopsis for episode four, "Let Me Stand Next to Your Fire": As Ghost Rider's quest for vengeance brings him into an explosive confrontation with S.H.I.E.L.D., Coulson and Mack must rely on an unlikely ally in their time of desperate need; and Daisy reunites with a familiar face to stop the Watchdogs. [ Spoiler TV ] The Punisher New set pictures featuring Jon Bernthal indicating that production has already begun on the series have hit the web. Star Wars: Rebels TIE pilots are assholes in a new clip from "The Antilles Extraction." Channel Zero Finally, here's a new TV spot for the show. Additional reporting by Gordon Jackson. Banner art by Jim Cooke.</t>
  </si>
  <si>
    <t xml:space="preserve">More Teases for the Antagonists of </t>
  </si>
  <si>
    <t>http://gizmodo.com/curiosity-s-latest-selfie-is-an-instant-classic-1787389853</t>
  </si>
  <si>
    <t>2016-10-04T09:40:00-04:00</t>
  </si>
  <si>
    <t xml:space="preserve"> NASA's Curiosity rover has completed its survey of "Murray Buttes," and is now set to venture even higher along the slopes of Mount Sharp. The intrepid rover took the opportunity to snap a selfie as it proudly stood in front of some rather dramatic Martian features. This striking image, taken on September 17, 2016, is actually a composite of 60 individual pictures taken by the rover's Mars Hand Lens Imager (MAHLI). The camera and the arm are not included in the composite, which is why it looks as though a Martian inhabitant took the time to snap a pic of the four-wheeled exploratory vehicle. The dark mesa in the background is called "M12," and upper Mount Sharp can be seen at the top right. M12 stands about 23 feet (7 meters) above the base of the sloping rocks seen just behind the rover. For the past several weeks, Curiosity has been drilling and collecting rock powder samples in the region. Many of the pictures taken during this phase of the mission have been some of the best we've ever seen, revealing intricate eroded rock formations. Click here to download wallpaper versions of the top pic. These New Images of Jagged Rock Formations on Mars Are Just Incredible These New Images of Jagged Rock Formations on Mars Are Just Incredible These New Images of Jagged Rock Formations on... NASA's Curiosity rover is currently exploring the "Murray Buttes" region of lower Mount Sharp,... Read more Read more With the Murray Buttes region conquered, NASA scientists have set their sights to a destination that'll require the rover to do some further climbing. Curiosity is scheduled to make a 1.5-mile (2.5-km) uphill trek where it will explore a ridge rich in iron-oxide-rich hematite. Beyond that, the rover will investigate an exposure of clay-rich bedrock. The route driven by Curiosity from the location where it landed four years ago to its current location at Murray Buttes, and the path planned for reaching destinations at "Hematite Unit" and "Clay Unit" on lower Mount Sharp. (Image: NASA/JPL-Caltech/Univ. of Arizona) Both of these areas likely originated from different environmental conditions, but the mission scientists are eager to see if either of them might have once hosted a habitable environment; both hematite and clay typically form in soggy conditions. "We continue to reach higher and younger layers on Mount Sharp," noted Curiosity Project Scientist Ashwin Vasavada in an agency release. "Even after four years of exploring near and on the mountain, it still has the potential to completely surprise us." In addition to the selfie, NASA has also released a stunning 360-degree interactive panorama. Using your mouse, you can manually steer Curiosity's camera and investigate the barren Martian landscape. [ NASA Jet Propulsion Laboratory ]</t>
  </si>
  <si>
    <t>Curiosityâ€™s Latest Selfie Is an Instant Classic</t>
  </si>
  <si>
    <t>http://gizmodo.com/4chan-is-going-broke-because-of-ad-blockers-1787392549</t>
  </si>
  <si>
    <t>2016-10-04T10:30:00-04:00</t>
  </si>
  <si>
    <t xml:space="preserve"> Image: One of 4Chan's 404 pages 4Chan, the imageboard whose name has since become synonymous with internet villainy, celebrated its 13th year online this past Saturday. A day later, the site's owner, Hiroyuki Nishimura, posted a thread titled, " Winter is coming ." The message was simple: we're broke. The options as he sees them are to inundate users with aggressive ads, sell more 4Chan Passes (a premium feature similar to Reddit Gold), or to cut down on file size limits and begin shutting down whole sections of the site. "4Chan could keep running because of many courtesies, users, volunteers, service providers giving us low rate, and advertisers. These are a kind of wheel. 4Chan stops without one of them," Nishimura told Gizmodo over email. Banner ads, it seems, were the spoke that has apparently broken. "Ads don't work well on [the] internet in [the] US. Actually, in Japan it still does. [The] Japanese don't use ad block [as] much as here," he wrote. Backtracking on part of his proposed plan he added, "I don't think pop up and/or malicious ads work." So what's 4Chan to do for money? Seemingly a couple well-wishers stepped forward, namely Minecraft billionaire Markus "Notch" Persson and pharma troll Martin Shkreli. While Notch's tweet has since been deleted, Shkreli's offer to buy out the floundering imageboard is being taken at face value. However, Nishimura admitted, "We have not received [Shkreli's] offer yet. So it's not serious. I think." Sponsored Some users suggested running 4Chan solely off donations. Nishimura hasn't publicly written off the idea. "Donation-based is good for one time," he told Gizmodo. "To pay running cost by donations are difficult. Only wikipedia can do it." Among the more pervasive suggestions, strangely, was a call to shut down the site's massive /pol/ board ("politically incorrect") a known breeding-ground for the alt-right. While /b/ ("random") is more often associated with 4Chan's influence, in recent years /pol/ has been the rotten core of a site which seems ready to move past its bad reputation. Another /QA/ thread begging Nishimura to end /pol/ Elsewhere, the threat of 4Chan's potential shuttering caused a stir in more radicalized splinter imageboards like the de-indexed 8Chan and GamerGate headquarters Endchan. While chaos on a reigning service could be seen as a good thing for competitors--Voat's attempts to poach Redditors and Vid.me's peerless thirst during YouTube drama --these sites are actively resisting the influx of 4Chan's potential "refugees." Threads detailed potential "containment strategies" to ghettoize incoming 4Channers--often referred to derisively as halfchan or cuck chan as a form of imageboard elitism. "On the off-chance that something really does happen, and we (along with 8chan) get an influx of new shitposters, we'll just jump ship yet again," one Endchan user wrote. "Anyone who stuck with 4chan till this point is not someone I want to share my dank memes with." Since buying the site from its founder Chris "moot" Poole almost exactly a year ago, Nishimura has tried to maintain the status quo, something he has experience in. (Nishimura is best known as the founder of Japanese imageboard 2Chan, the site that influenced 4Chan's birth.) Now he claims he failed to do so. Does this signal the imminent death of one of the most hated sites on the internet? "I have heard 4Chan have been always like this (sic)," Nishimura wrote to Gizmodo, implying the site's operations have always been chaotic. It's uncertain how 4Chan managed to evade its own destruction for the past 13 years, or if there's a willingness among users or advertisers to let it cheat death one more time. Update 10/4/16 5:45pm EDT: Despite all the bluster about rampant server costs and the potential for shutting down boards, 4Chan created a new board today, according to the site's blotter . /vip/ is viewable to all users, but only those who purchase a 4Chan Pass can post to it. Naturally, some people are rather unhappy about it.</t>
  </si>
  <si>
    <t>4Chan Is Going Broke Because of Ad Blockers [Update]</t>
  </si>
  <si>
    <t>http://jezebel.com/the-team-of-men-behind-rachel-brewson-the-fake-woman-w-1787270300</t>
  </si>
  <si>
    <t xml:space="preserve"> Illustration by Angelica Alzona In December 2015, readers at women's site xoJane were enthralled and filled with all-caps rage by Rachel Brewson, a self-described "giant liberal" who boldly declared her love for a Republican named Todd. She described, in rapturous terms, how the couple's political disagreements fueled an ecstatic third-date bipartisan fuck-fest that soon flowered into a real relationship. Mid-date, they got into a "heated debate" about politics, Brewson wrote. They fought from wherever the date took place (she didn't say), into the street, and into a cab. The discussion ended when Todd--who, as it turned out, was a gun-loving, Iraq-war-supporting libertarian--manfully invited himself up to her apartment. "What followed was the best sex of my life up to that point," Brewson wrote, whose author bio said she was a "dating editor" at a site called Review Weekly. "Somehow the political tension between us had transformed into sexual tension. I was hooked." The post was a modest success--it was shared just under 3,000 times on social media, and racked up 1,000 comments on xoJane itself (whose editor-in-chief is Jane Pratt of Sassy fame. The site was purchased by Time. Inc last fall). Many of those comments complained about Rachel's privileged white-woman version of liberalism, which allowed her to ignore "petty differences"--her term--between her and Todd on issues like immigration. "He flashed some money your way and you're ready to label things like rape culture and systematic racism as 'petty differences,'" one commenter fumed. "You aren't as liberal as you want to believe you are." Three months later, the fairytale was over. Brewson revealed in March that the couple had broken up over Donald Trump , with whom Todd had become enamored. There was an ugly scene at a party, she wrote; Todd had called Hillary Clinton a cunt and her supporters "ugly feminazis." Brewson was shocked. She was hurt. She walked out. She bemoaned the coarsening of our national discourse. Sponsored "Trump has lowered the debate into the sewer," she wrote in her second piece. "And it's become toxic." This isn't great writing--it's cliched and hackneyed , and that sentence construction makes it sounds like the sewer became toxic, not the debate, which is a silly and redundant way to describe a sewer. The pieces were undeniably attention-grabbing, in other words, but they weren't very good, both seemingly only lightly touched by an editor. Or, for that matter, a fact-checker: as xoJane's observant and perpetually exasperated commenters soon noted, Brewson's author photo and the photo she used in the first piece looked nothing alike. The first piece showed a blonde woman, the author bio a brunette with sharper features. The image of "Rachel Brewson" from her first xoJane story, left, and her xoJane author bio, right. And then Brewson and Todd were invited to appear on Nightline , where they argued in a manner that seemed, even to a casual observer, to be staged. "You smell like booze," Brewson sniffed to Todd, on-camera. "You smell like patchouli," he shot back. The couple appeared alongside another couple with ties to xoJane who were also fighting about Trump: the site's editor-at-large Mandy Stadtmiller, who married a comedian named Pat Dixon onstage in November 2015, and who writes a regular column called " Unwifeable " about how that's going. She wrote a column in March called "Trump is Tearing My Marriage Apart," and she and Dixon also appeared in a video for Fusion, where they convincingly talk about being in love with one another. By contrast, Brewson's story really didn't pass even the most perfunctory of smell tests. She and Jenkins seemed wooden, and the details of how they fell in love were sparse and generic: they were at a "video game conference," supposedly, where both agreed the other person seemed "easy to talk to." Also, Nightline referred to Rachel by the wrong last name, "Brewer." " What the hell is going on ?" wrote a commenter on a message board dedicated to complaining about xoJane. "Is this some kind of JT LeRoy thing?" (LeRoy was a literary hoax, a fake young West Virginia novelist with a tragic backstory . The hoax was uncovered in 2006 by the New York Times. ) Close. If you were one of the people who became a little bit emotionally invested in Rachel Brewson's breakup with her boyfriend Todd--if you felt sorry for her, or infuriated, or thought they both seemed like self-involved jerks-- you may be comforted to know that she doesn't exist. As a tipster pointed out to Jezebel, and as we confirmed in interviews with the people who wrote her into being, "Rachel Brewson" was fake, the product of an unusually involved internet marketing scheme that managed to strew blog posts, personal essays, and social media profiles across fairly well-trafficked sections of the Internet. Brewson wasn't a publicity stunt, but an attempt to make money. The character was created by an (all-male) team of internet marketers interested in pushing traffic back to Review Weekly, a site that relied on various internet monetization schemes to try to generate a profit. In the process, they created a bunch of flimsy fake characters to write posts, and an unusually detailed one: Rachel. "She" got published on a few big sites--xoJane, Thought Catalog, Elite Daily--appeared on TV (where the company hired amateur actors to play her and Todd), and left a trail of profiles that remain on the internet to this day. In the end, Review Weekly was an expensive failure, according to its owner, who chose to fire the entire staff at the end of May. The website remains online, but is no longer publishing new material. But Rachel's main creator, marketing consultant Kenny Hyder, says the site continues to passively generate income. And he still prides himself on what a great job his team did bringing Brewson to life. Hyder, who's 31, came to Review Weekly through his friendship with Sheri "Charlie" Katz, an Israeli entrepreneur who runs a company called Equate Media. I reached Hyder by phone on Friday, in Los Angeles, where he lives. In the classic, buoyant style of an internet marketer, he quickly went from being mildly concerned that I'd found him to trying to benefit from our acquaintance. "I'd like to get something out of this," he told me. He wanted me to link to his website ("Links are really important in this business"), and he wanted to make sure that if Equate was mentioned, "which I don't think they need to be," that they would be "cast in a good light." I unequivocally said no to both of those things. Hyder paused for a moment and then decided to continue talking. (As he explained later, any press is good press: "It's not going to look bad on me. At least not in my circle.") Hyder briefly tried to suggest at the outset that maybe Rachel Brewson is a real person. "You're just assuming she's not real," he said, sounding cautious. Let's be clear here: Rachel Brewson is definitely not real. Even if we managed to explain away the differences in her appearance-- people gain and lose weight, dye their hair, get plastic surgery, have sex with and then break up with Republicans all the time-- she has none of the hallmarks of a real person. For one, she doesn't appear in any public records databases. She has no listed social security number, no address history, no property records, no voting history, no records in criminal or civil court, no old MySpace profiles knocking around in the ether. For someone under 100 years old and born in the United States, that's not just an unusual set of absences, it's virtually impossible. I told Hyder some of that, briefly. He conceded that Brewson was fake, and then explained her genesis. "The funny thing is we do this all the time," he told me. "You guys just found one." Review Weekly, he explained, was "a content site that we did to run affiliate programs through." The concept is called arbitrage: "You pay for traffic and then monetize it and try to turn a profit. But because of my background in SEO, it was natural to start some content and try to get some free traffic as well." If your vision just blurred, as mine reliably does when talking about internet revenue generating schemes, the important takeaway here is that Review Weekly was set up to make money by getting people to click through to their site from other, bigger sites. Everything depended on getting people to click back to Review Weekly, but not on making the content of the site itself any good. It was all incredibly generic: reviews of dating apps, security systems, and "subscription boxes" like Birchbox. Here's the vivid review that "Rachel" wrote about J-Date: Whether you're looking for a life-partner who shares your values or simply seeking others with a similar background, JDate is a great place to meet Jewish singles. With plenty of ways to flirt, chat and see who's been checking you out, you're bound to find new friends and maybe even discover that special someone. Hyder explains that the intent of "Rachel" was to try to generate some organic traffic to the site, and to improve Review's domain authority, which scores how well a site registers on search engines. Domain authority is a measurement created by marketing analytics company Moz, ranked out of a total possible score of 100. Jezebel's domain authority, for example, is 90. NYTimes.com is 99. Review Weekly's currently registers at 21, according to an online domain authority calculator. "The funny thing is we do this all the time," he told me. "You guys just found one." Hyder's plan was to hire writers to create fake people, and to get real posts published in other, bigger outlets. Naturally, everyone's author bio on those other sites would link back to Review Weekly. "I trained my team to write under profiles that we set up," he told me. "We have an approach where we go after getting syndications and regular slots on other sites like with xoJane, where we can write content regularly." Most of Review Weekly's fake writers aren't very convincing as people: they have cartoon avatars and identical biographies on Facebook, Twitter, and anywhere else they get published. Take TJ Farhadi, an apparently fake Review Weekly writer who has been published on BroBible and Thought Catalog , and whose bio always reads like this: I love anything that has to do with automation and AI. In addition to seeking out the latest and greatest technologies, I also enjoy kayaking across Lake Union. TJ's life seems lonely, aside from all that kayaking: his Twitter bio is just a series of links to tech stories that he wrote or commented on. He rarely interacts with anyone. (That's not usually how tech geeks act, especially on Twitter.) Another Review writer named Kryssie Spence is slightly more human-seeming. Here's her bio: Kryssie Spence loves a good surprise. She's obsessed with online shopping, going on urban adventures with her partner-in-crime, husband Josh, and prides herself on being the "Cool Aunt." That all sounds vaguely lifelike, and especially so if you're familiar with the typical writer bio tacked on to most essays that appear on women's internet. Kryssie often commented on other people's blog posts, too. And while the real intent was clearly to link back to Review Weekly, the comments sometimes sound almost human. Like this one, on a story that a woman wrote about her mental illness: "So many feels for this story. Thank you for sharing your story. You're a very brave woman." Elsewhere, she got really excited about a cookie recipe: "These look absolutely incredible! I'm going to surprise my office with a batch of these next Monday." All of the comments left by "Kryssie" and "TJ" linked back to Review Weekly when you clicked their names. Some of RW's employees were specifically tasked with creating and maintaining a social media presence for the company's characters, which would have included commenting on other sites. Rachel Brewson was the most fleshed-out of Review Weekly's roster and, probably not coincidentally, she performed the best in the real world. The three biggest sites "Rachel" landed on were xoJane, Elite Daily, and Thought Catalog (where Brewson's first xoJane piece ran again, four months after it appeared on xoJane, and without a note that it had been previously published elsewhere). Brewson also got published on lesser-known sites like the Self Actual, SW Experts and Role Reboot (where she mused about dating a male model to get over a tough breakup). Her author bio was the same on RW and everywhere else: Rachel Brewson, Dating Editor, has played matchmaker and dating coach to friends and colleagues, as well as written for xoJane, Thought Catalog and a handful of online blogs. She loves craft beer, the beach, and warm LA nights. Virtually all of the people apparently writing for Review Weekly were doing so under fake bylines, explained Charlie Wilke, a former Equate Media employee I spoke to last week. Wilke, who says he's in his "mid-thirties," (he, too, lives in Los Angeles and does some acting, which he says is why he's reticent to give his exact age). He worked at RW for four months, on salary, at what he says was a fairly standard rate (he declined to say exactly how much). "I was hired as a content writer," he explained. "And in the interview process was asked about how I felt about writing under a different name." Wilke said that only one person, a guy named Angel who wrote about horror movies, was permitted to regularly use his real name. Wilke agreed to the terms, but told his new bosses he would always present his work as his own in his portfolio. That is how aggrieved xoJane readers, including our tipster, eventually confirmed Brewson was fake: Wilke included a Rachel Brewson piece in his "content writing" portfolio. By the time Wilke got there, Hyder and the team had already gotten the first Rachel Brewson story published on xoJane. They were delighted by how well it did and how much natural discussion it provoked. "We wanted to get more," Hyder says. "We wanted to get another piece to go viral." (There was money involved, but a very small amount: xoJane pays $50 or so per submission. It's unclear who would've gotten that check here, since it would have been made out to someone who does not exist. Neither Elite Daily nor Thought Catalog typically pay contributors.) Wilke was part of a team of about five writers tasked with doing the second Rachel story. He says he soon decided Donald Trump needed to play a role. "I'm like, obviously Trump is the big attention-grabber right now," he told me. "The obvious thrust for the second article is things fall apart because he starts to like Trump." The sticking point was that "Todd" hadn't been a Trump fan in the original piece, and had in fact referred to him as "the idiot," according to his girlfriend. They needed to figure out how he turned so quickly, Wilke explained--to come up with a convincing narrative that could explain both his political conversion and the couple's speedy breakup. "We got deep into the psyche, probably the reality, of why people have shifted towards Trump," Wilke says. "The inner nasty. We tapped that into that." Wilke says he shrugged off some lingering feelings of ethical unease because, well, he needed to work. "I suppose I was able to disconnect myself from the virtues of the company by my desire to eat," he says dryly. "Your ethical and moral high ground evaporates when you have to pay your rent." Another former Review employee who worked on the "Rachel Project," as he calls it, was Alexander Abbey, who now works for a startup. He said, when I asked him about it, that he found Review a little odd when he first got there. "The concept that we had created these people-- who were presented as fully formed personalities--out of thin air was bizarre to me," he told me in an email. "When people started paying attention to one of them it kind of blew my mind!" "We got deep into the psyche, probably the reality, of why people have shifted towards Trump," Wilke says. "The inner nasty. We tapped that into that." The morality, he argues, was less shaky than it would appear: "As far as ethics go, once I understood what was happening with it, the character was fictional, but the advice she was giving was real, and good advice, so there was a benefit to getting her out there." (Rachel wrote dating advice columns too, like one for Elite Daily about what to do when your boyfriend inevitably asks for a threesome. It's worth noting that the site has had serious fact-checking issues before: An imposter impersonated Gizmodo writer Kate Knibbs to write for them.) The day that "Rachel" was asked to appear on Nightline was huge, Abbey adds. He remembers hearing Hyder stand up and jubilantly yell out, "What is happening?" Then, he adds, "there was a lot of talk about what the best way to go about presenting this fictional character on television. That was insane." Hyder says that "a lot" of places wanted to interview Rachel about her Trump-sunk relationship-- though he declined to specify which ones exactly--and says the Steve Harvey Show even offered to fly her to Chicago. But he knew from the start that there might be an issue later. "I knew there would be a problem with his one down the road because of the pictures," he says. The original photo is a woman in Russia, he says, who granted him permission to use her photo. The photo accompanying the author bio is the same woman who appeared in the Nightline segment, he claims, an actress and internet marketer herself. (Jezebel didn't manage to learn her name or get in touch with her directly.) Todd Jenkins was played by his cousin. A Facebook profile photo for Brewson created by Review Weekly staff uses a different person altogether: "There was another woman we tried to use but it didn't work." He declines to get into specifics. "It just wasn't the right the person to use." xoJane wouldn't let them take down the original photo from the first post, Hyder says ("Rachel" emailed and asked if she could swap out photos, Hyder says, a request that was denied). But otherwise he claims the process of launching a fake person into TV fame was surprisingly easy, even with the picture discrepancy. I asked if anything about it felt unethical, and he said no, pointing out that no one at ABC or Nightline ever asked for ID or any other kind of verification. "How is it unethical?" he added. "They wanted to interview her about this story that went viral and it was a story. You know what I mean? TV is all made up anyway. Why not join the fun? That's the state of our reporting in this country." Besides, he says, "It's not the first time for me, having a fake author get invited to go on TV." He estimates that he has created "thousands" of fake characters over the years, and that seven or eight were as detailed as Rachel Brewson. (He didn't want to tell me about any of the more detailed characters he said he'd helped create or where they appeared, saying it could hurt his livelihood.) He claims that "Rachel" isn't even their most successful character:"She isn't the biggest. That side of Equate was so minor, such a minor blip." ( Update, October 3 : Hyder says he told Jezebel he created "two to three dozen" characters. "Maybe you misheard ;) thousands is insane and not possible.") "It's really funny because there's stuff on TV all the time, people that are not real people," he added, chuckling. "No one even knows, but us internet marketers just laugh." A public relations representative at ABC told Jezebel early Tuesday that the station was "looking into" the matter. Before responding to us, however, they deleted segment from the ABC website without explanation on Monday. A version without video remains live on Yahoo , where it was syndicated, and still quotes "Rachel" and "Todd." The PR representative, Julie Townsend, told us Tuesday the following statement would be put online later that day: Since our report about couples who broke up due to differences in their politics aired (4/15/2016), it has come to our attention that two of the interview subjects may have misrepresented themselves. As a result we've taken the piece off line, and we apologize to our viewers. ABC didn't immediately respond to our inquiries about how Nightline verifies the identities of its guests. Melanie Berliet, Thought Catalog's editorial director, told Jezebel in an email that while the site allows pseudonyms at times, Brewson seemed to be real to her: We allow people to publish under pseudonyms to protect their identities. However, if Review Weekly is using a pseudonym to deceptively place promotions for a commercial venture, this is wrong and needs to be rectified. Many contributors to Thought Catalog are in college and do not have an established web footprint to fact-check. I personally corresponded with Brewson and she seemed to be real based on our interactions. If the author has a preexisting relationship with a publisher that requires attribution, we will add it. The site didn't delete the articles after our email exchange, but did update "Rachel's" bio. It's unclear what the editing and fact-checking process on the Rachel Brewson stories entailed at xoJane, and they didn't respond directly to our request for clarification on this matter. In the meantime, the site also added a note to "Rachel's" author bio. A spokesperson for Time Inc., their parent company, referred me to the editors' note tacked onto Brewson's author page. In a brief phone call, Sheri "Charlie" Katz (he uses both names professionally) told me that Review Weekly ended after existing for less than a year, both because it was expensive and because the writers were too high-maintenance. "I didn't like what was going on there," he said in his pleasant Israeli accent. "The whole office, they wanted to be treated differently because they were like creative writers. So I got turned off with all this and I just cut it. I had to stop what was going on and fired everybody." Katz appears to have gotten his start in moving companies: he owns one called Budget Van Lines, based in Nevada and California. In 2011, the company was one of several who were the subject of a Senate Committee's investigation . Senator John D. Rockefeller of West Virginia wrote a letter to Katz questioning him about the company's alleged practice of holding household goods "hostage," hanging onto customers' stuff until they agreed to pay "exorbitant fees," as Rockefeller put it, that weren't part of the original agreement. It's unclear if there was any further action taken as a result of the Senate Committee hearing, and Budget Van Lines remains in business. Katz also owns dozens of domain names for other moving websites. But he's also branched out: Equate is a lead generation company; that is, one that promises to drive customer interest and "massive volumes of traffic" towards moving websites, as well as sites for dating, entertainment, and home services companies. It's registered as a business with the Secretary of State in both California and Nevada, where Katz owns a home. (However, their business license in California is listed as "suspended or forfeited" for "failure to meet tax requirements," which can mean a failure to file a return, or to pay taxes, penalties or interest.) "The whole office, they wanted to be treated differently because they were like creative writers. So I got turned off with all this and I just cut it. I had to stop what was going on and fired everybody." Katz cheerily calls Review Weekly "a painful experience for me." "They did SEO and they're supposed to be ranking on search engines and it didn't--nothing really happened," he says. He ended up paying an office full of people for nothing: "It was a bunch of writers and salaries and this and that and nobody cared about nothing. You know? It's like you do editorial reviews and things like that but we got no traffic, so what's the point?" ( Correction: Due to an editing error, an earlier version of this story misattributed these comments to Hyder.) They didn't make money, but Review Weekly was still on to something. The "harrowing personal essay economy," as Slate termed it, makes for almost irresistible reading, even when it's badly done or pisses us off. It's clickable, shareable, bloggable, sometimes TV-worthy, and has turned into something that non-professional writers can easily pick up. Media companies are experimenting with it too: for a time, Hearst ran The Mix, for example, a personal essay content farm that wrote headlines and solicited articles to match from a stable of hundreds of poorly-compensated writers. xoJane has become infamous for running a certain breed of personal take by a particular kind of woman: the one taking a "bold stance" and "refusing to apologize," even as she makes herself look like a total asshole. The It Happened to Me series, the site's best-known feature, turns on that, frequently running pieces that go viral, often because people hate them. Perhaps best known among this group is Jen Polachek, a "skinny white girl" who wrote a painfully earnest, very embarrassing, instantly infamous essay about staring at a larger black woman in her yoga class . There was Amanda Lauren, who called her friend's suicide a blessing, since the friend wasn't doing much anyway. There was also the lady who got a ball of cat hair in her vagina and decided to tell us all about it. Jezebel is by no means exempt: we published, for example, a woman's ruminations on having sex with her father (although, unlike the stories discussed here, that piece was fact-checked by talking to the author's family members and friends). Slate specifically criticized that piece in their indictment of the "first-person industrial complex." The Jezebel piece got nearly half a million pageviews and will likely be the author's first Google result forever, even if she ever decides that she'd rather not be primarily known for that chapter of her life. So it's not surprising that an internet marketer or ten would try to exploit both the Internet's appetite for confessionals and the economy that produces them. Hyder says he was entertained by the amount of outrage that the stories on xoJane generated. "Rachel is a man, in the first place," he says. (Well, several men, but I took his point.) "You have to laugh at it. It was funny in the beginning to get everyone all mad. People spend too much time on the internet caring about stupid shit and comment their asses off and don't realize it's not real." I said that it must have felt strange, to realize he could manipulate people's emotions like that. "Yeah," he said. "But these aren't real people who matter. It's some women's site that has a bunch of content on it. It's not a real political discussion or a religious debate. I'm not doing anything malicious. I'm not trying to control the world. I'm just trying to get activity." (It does seem odd not to specify which other fake people Hyder has helped achieve viral fame, if there's nothing wrong with planting those characters.) Hyder said, too, that his more detailed characters are always women, and that he's gotten good at writing like one: "I get a tone for what works and what fits and how not to talk like a woman, because I don't write like a woman when I write for myself." I asked him to explain. "I think my tone comes off as extremely analytical," he said. "Women's tonality is definitely much lower in criticism and that stuff typically." Hyder and his team took advantage of a variety of things: SEO-based marketing schemes, confessional essays, but fundamentally, the way women's media works and the conventions it's founded upon, the strange combination of extreme disclosure and relative interchangeability authorship on these sites seems to demand. Their efforts proved, if anything, that a woman writer on the internet can be a cipher, as featureless as Kryssie Spence. All she needs is one or two photos, a vague bio, a tale of woe, or some unpopular opinions. Stripped to their most basic impulses, neither the readership nor the editorial structure of many women's sites asks for more. (Nor is this a new phenomenon; some pieces that ran in the earliest days of Cosmo, for example, were either not fact-checked or outright made-up .) All she needs is one or two photos, a vague bio, a tale of woe, or some unpopular opinions. True, Jezebel rigorously fact-checked the father-sex essay, but we certainly haven't done the same amount of legwork for other, less explosive personal essays. And were it not for the photos, there would have been nothing in particular that should have tipped xoJane off that "Rachel" wasn't real. Nothing in her writing was in any way remarkable for the personal essay economy. (It's worth noting here that there are other authors on the site that commenters believe are similarly flimsy. Briefly checking into a few of them, it was genuinely difficult for me to tell.) What's somewhat chilling is realizing that all of our sites function just fine either way: whether the person on the other end of the keyboard is an impassioned woman with a shitty ex or a team of marketers chortling around a whiteboard, diagramming third-date sex to a tearful, Trump-tinted breakup in just five moves. Hyder told me one of his better characters was still active, and getting published (a male character, as it happens). I asked him to tell me where. He politely refused. "Definitely not," he said, nicely enough. "I don't mind burning xoJane. I don't need links from them anymore. But this is my livelihood." He said it was unlikely that anyone would ever find the male character, who he planned to keep alive indefinitely. "I've been doing this for a long time and I'm going to keep doing it. It works." In fact, he added, with a grin I swore I could hear through the phone, this story was probably going to do wonders for the corpse of Review Weekly, which continues to generate pay-per-click profits: "The site monetizes on pages you can't navigate to," he explains, "pages that aren't linked and hidden from search engines." All the curious readers seeking the site out--even though I've taken special pains not to link to it in this piece--will only make it bigger. "This is maybe a new strategy," he mused. "Now it'll get more exposure and you'll make that site even stronger. Jezebel.com is a really strong domain." Full disclosure : I wrote a personal essay for xoJane in 2013, for which I was paid $50. I am appropriately embarrassed about it, believe me, although it's sort of funny now, in light of all this. Recommended Stories xoJane Deletes a Post Ribbing DNC Flack [Updated] xoJane Runs Essay Recommending a 'Breakup Box' By a Lady Who Does Marketing for Breakup Boxes xoJane Publishes Terrible Article By a Woman Who's Glad Her Friend Died, Then Deletes Her Byline</t>
  </si>
  <si>
    <t>The Team of Men Behind Rachel Brewson, the Fake Woman Whose Trump-Fueled Breakup Went ViralÂ </t>
  </si>
  <si>
    <t>http://deals.kinja.com/play-minecraft-irl-with-this-discounted-lego-set-1787392554</t>
  </si>
  <si>
    <t>2016-10-04T10:15:15-04:00</t>
  </si>
  <si>
    <t xml:space="preserve"> LEGO Minecraft Crafting Box , $34 Minecraft and LEGO go together like peanut butter and jam, Donald and Ivanka , and you can score the free-form Minecraft Crafting Box today for $34, within 10 cents of an all-time low. Even if you don't want this for yourself, there are surely some kids on your holiday shopping list who would love to get this. $34 LEGO Minecraft 21116 Crafting Box From amazon 1798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Halloween Costumes, LIFX Bulbs, Minecraft LEGOs, and More LIFX's Hub-Free Smart Light Bulbs Are Cheaper Than Ever Today Save $20 On One of the Most Advanced Gaming Mice On the Market</t>
  </si>
  <si>
    <t>Play Minecraft IRL With This Discounted LEGO Set</t>
  </si>
  <si>
    <t>http://deals.kinja.com/its-frightening-how-much-youll-save-on-halloween-costum-1787388257</t>
  </si>
  <si>
    <t>2016-10-04T08:03:00-04:00</t>
  </si>
  <si>
    <t xml:space="preserve"> Halloween Costume Gold Box If you can't believe it's already October, you're not alone. But if you're still deciding on what to wear for Halloween and how you're gonna pull it off, this Gold Box is your saving grace. Full of costumes for men, women, kids, and even pets , you'll be set in no time. But this one-day sale will disappear quicker than those Reese's pumpkins. $55 Disguise Men's Super Mario Raccoon Deluxe Costume, Red, X-Large From amazon 92 purchased by readers Gizmodo Media Group may get a commission Buy now $45 Trick or Treat Studios Men's Game of Thrones-night's King Mask,... From amazon 186 purchased by readers Gizmodo Media Group may get a commission Buy now $40 Women's Star Wars Classic Deluxe Princess Leia Costume, White,... From amazon 120 purchased by readers Gizmodo Media Group may get a commission Buy now $16 Giant Spider Pet Suit, Medium From amazon 137 purchased by readers Gizmodo Media Group may get a commission Buy now $21 Ducky Hoodie for Pet, Large From amazon 111 purchased by readers Gizmodo Media Group may get a commission Buy now More Deals Today's Best Deals: Halloween Costumes, LIFX Bulbs, Minecraft LEGOs, and More Today's Best Deals: Halloween Costumes, LIFX Bulbs, Minecraft LEGOs, and More Today's Best Deals: Halloween Costumes, LIFX... Halloween costumes, LIFX smart light bulbs, and an advanced gaming mouse lead off Tuesday's best... Read more Read more Commerce Content is independent of Editorial and Advertising, and if you buy something through our posts, we may get a small share of the sale. Click here to learn more, and don't forget to sign up for our email newsletter . We want your feedback.</t>
  </si>
  <si>
    <t>It's Frightening How Much You'll Save on Halloween Costumes with Amazon's Gold Box</t>
  </si>
  <si>
    <t>http://gizmodo.com/how-to-stream-tonights-vice-presidential-debate-between-1787362051</t>
  </si>
  <si>
    <t>2016-10-04T11:29:00-04:00</t>
  </si>
  <si>
    <t xml:space="preserve"> Lead singer of Future islands Samuel T. Herring (Photo by Mark Metcalfe/Getty Images) and vice presidential nominee for president Tim Kaine (AP Photo/Andrew Harnik), who are allegedly two different people The first and only vice presidential debate of this election season is tonight at 9pm ET, 6pm PT. And if you don't have cable there are plenty of different ways to watch Trump's running mate Mike Pence and Clinton's running mate Tim Kaine square off. Kaine, of course, is perhaps best known as the lead singer of the band Future Islands. And you can't convince me that it's not the same guy. If you're watching on a computer, one of the easiest ways to watch is on YouTube . PBS Newshour has a livestream that starts at 8:30pm ET, 5:30pm PT, but seriously have you ever seen Tim Kaine and Future Islands lead singer Samuel T. Herring in the same room together? I didn't think so. If you have a cable subscription but want to watch CNN on your devices you can watch CNN Go on your iPhone or iPad , Android , and Windows Phone . You can also use the CNN mobile apps for Kindle Fire and Windows 10 . Or you can watch using the CNN app for Apple TV and Roku . But seriously, look at Tim Kaine and Samuel T. Herring. There's just no way that they're not the same person. Vice presidential nominee Tim Kaine (Photo by Alex Wong/Getty Images) and Future Islands lead singer Samuel T. Herring (Photo by Barry Brecheisen/Invision/AP), who are allegedly two different people Facebook will also have a livestream of the debate through a partnership with ABC News . It's kinda weird that we have a famous rock singer running for VP, isn't it? If Fox News is more your style you can watch on your iPhone or iPad , and Android . You can also get the Fox News mobile apps for Kindle Fire and Windows 10 , or you can watch using the Fox News app for Apple TV and Roku . It'd be pretty cool if they were the same person though. I mean, White House events would definitely have really cool live shows. Twitter will have a livestream of the debate as well, which you can find at debates.twitter.com . The pre-show for that starts at 8:30pm ET, 5:30pm PT. Have you ever seen the 1993 movie Dave ? The one where the president is incapacitated so they find a guy who looks exactly like the president? What if this is one of those scenarios and instead of the president it's the vice presidential nominee? That's the only logical explanation. Sponsored Telemundo will also have a Facebook livestream with coverage in Spanish. Seriously, take a look at the photos of Samuel T. Herring and Tim Kaine below and tell me they're not the same person. That's what I thought. Vice presidential nominee Tim Kaine (left) and Future Islands lead singer Samuel T. Herring (right), allegedly two different people (Photo by Karl Walter/Getty Images for Coachella)</t>
  </si>
  <si>
    <t>How to Stream Tonight's Vice Presidential Debate Between Mike Pence and Tim Kaine, the Lead Singer of the Band Future Islands and Don't Tell Me It's Not Him Because It's Definitely Him</t>
  </si>
  <si>
    <t>http://gizmodo.com/the-entire-east-coast-needs-to-be-on-alert-for-hurrican-1787396060</t>
  </si>
  <si>
    <t>2016-10-04T11:45:00-04:00</t>
  </si>
  <si>
    <t xml:space="preserve"> GIF Image: NASA/NOAA GOES Projec It isn't yet clear how close of a brush the United States is going to have with powerful, dangerous Hurricane Matthew . What is clear, in the minds of meteorologists tracking the storm, is that the entire East Coast needs to be on alert. Matthew is currently unleashing Category 4 fury over Haiti, after which it's expected to meander north across eastern Cuba and the Bahamas. It's possible that the storm will weaken somewhat during its trek over Cuba's rugged mountains. "But not necessarily a ton, because it's staying mostly over water," said Phil Klotzbach, a tropical storm expert at Colorado State University. After its run-in with Cuba, Klotzbach says, exceptionally warm waters and favorable upper level winds over the Bahamas "look reasonably conducive to the storm staying strong." GIF Latest forecast cone for Hurricane Matthew. Image: NHC By Thursday, Matthew will be on eastern Florida's doorstep. A few days ago, hurricane prediction models placed the storm's most likely track several hundred miles out to sea. But over the past 24 hours, the forecast cone has veered notably westward. "Now, [Matthew] is looking perilously close to the US coast," Klotzbach said. That means hurricane weather and even a landfall is growing more likely .  "Hurricane force winds will extend outward from [Matthew's] center approximately 25-50 miles, and tropical storm force winds likely 150-200 miles," AccuWeather meteorologist Ed Vallee told Gizmodo in an email. "So even if it's offshore it can deliver strong, damaging winds to coastal Florida, Georgia and the Carolinas late week and into the weekend." States of emergency have been declared in Florida and 66 North Carolina counties . As of 11 am EDT, tropical storm warnings and watches were in effect throughout south and southeastern Florida. Sponsored Further north, it's too early to say what kinds of impacts Matthew will have. The storm could veer eastward and out to sea, or it could ride alongside the coast, bringing stormy conditions all the way to New England. "One thing we do know is that the hurricane will be weakening as it moves over cooler water and interacts with land," Vallee said. Weakening or not, right now it's entirely possible that Matthew will deliver powerful storm surge and heavy rainfall up and down the eastern seaboard. "Certainly, I would expect tropical storm watches to go up for the northeast, probably on Thursday," Weather Underground meteorologist Jeff Masters told Gizmodo. "My parents live in Plymouth [Massachusetts], and I have them on high alert," Klotzbach said.</t>
  </si>
  <si>
    <t>The Entire East Coast Needs to Be on Alert for Hurricane Matthew</t>
  </si>
  <si>
    <t>http://fieldguide.gizmodo.com/how-to-speed-up-your-netflix-binge-watching-1787330590</t>
  </si>
  <si>
    <t>2016-10-04T08:44:00-04:00</t>
  </si>
  <si>
    <t xml:space="preserve"> In a rush to get through all the episodes of Luke Cage ? Way behind your partner on seasons of House of Cards ? You can get through your Netflix queue faster than normal and save yourself some time, as long as you're prepared to do a little bit of under-the-hood tinkering in your browser. As pointed out by the smart folks at Efficiency Is Everything , you can download a video speed controller such as the aptly named Video Speed Controller and then have your movies and shows go by just a touch more quickly. At a 1.1x speed, you're saving yourself about six minutes for every hour of binge watching. Video Speed Controller needs the Netflix HTML5 player to work which should be the default one used on modern systems with the latest versions of Chrome. Once Video Speed Controller is installed, you're all set. Open up Netflix, pick your show of choice, and then hit the D key to increase the playback speed (or hover the mouse over the playback speed indicator in the top left corner). In the case of some Michael Bay flicks, you might not even notice the difference, and you can use all the time you've saved to go outside and do something away from the couch. [ The Next Web ]</t>
  </si>
  <si>
    <t>How to Speed Up Your Netflix Binge Watching</t>
  </si>
  <si>
    <t>http://gizmodo.com/a-category-4-hurricane-just-made-landfall-in-haiti-1787389436</t>
  </si>
  <si>
    <t>2016-10-04T08:58:00-04:00</t>
  </si>
  <si>
    <t xml:space="preserve"> The GOES East satellite captured this image of Hurricane Matthew approximately 220 miles southeast of Kingston on October 3rd. Image: NOAA Hurricane Matthew made landfall in Haiti this morning , becoming the first Category 4 hurricane to hit the impoverished island nation dead-on in over fifty years. According to the National Hurricane Center , the "life threatening" storm made landfall around 7 am EDT on Tuesday, near Les Anglais in western Haiti. By that time, parts of the country had likely already experienced upwards of 20 inches of rain. More torrents today will increase the danger of flash floods, mudslides, and surges of 7 to 10 feet. Haiti, the poorest nation in the Western Hemisphere, is about the worst possible place a storm like this could have hit. The  country has virtually no government. Approximately 50,000 Haitians live outdoors in makeshift shelters, having lost their homes in the devastating 2010 earthquake. Deforestation has left most of the nation stripped of trees and extremely prone to landslides. Cases of cholera have been on the rise lately, and floodwaters are likely to help the disease spread. In 2008, a spate of tropical storms and hurricanes--Fay, Gustav, Hanna, and Ike--struck Haiti one after another. All told, the storms destroyed tens of thousands of homes and affected nearly 800,000 Haitians. If history is any guide, things are going to get ugly out there. People stand watching the surf on the outskirts of Kingston, Jamaica on October 3rd. Image: AP A girl watches as authorities evacuate her house in Tabarre, Haiti, on Oct. 3rd. Image: AP Woman in Tabarre, Haiti on October 3rd. Image: AP Update 9:40 AM ET: Photos and videos of the hurricane's impact in Haiti are starting to roll in on Twitter, under #Matthew and #MatthewHaiti. [ National Hurricane Center , Weather Underground , Associated Press ]</t>
  </si>
  <si>
    <t>A Category 4 Hurricane Just Made Landfall In Haiti</t>
  </si>
  <si>
    <t>http://gizmodo.com/whatsapp-lets-you-draw-little-pictures-now-1787381052</t>
  </si>
  <si>
    <t>2016-10-04T00:15:00-04:00</t>
  </si>
  <si>
    <t xml:space="preserve"> With its enormous user base and built-in end-to-end encryption, WhatsApp has some major advantages over rival messaging tools. In the hyper-competitive digital marketplace of 2016, however, only one feature truly matters: the ability to draw little pictures (preferably cute ones) over other little pictures. On Monday, WhatsApp announced it was finally offering this essential service, further realizing the complete Snapchat-ization of Facebook's properties. Additionally, WhatsApp will now support front-facing flash and video zoom, two more ideas the company just came up with. Instagram Totally Ripped Off Snapchat's Stories Feature Instagram Totally Ripped Off Snapchat's Stories Feature Instagram Totally Ripped Off Snapchat's Stories... Today, Instagram announced a brand new feature, which is really just a recycled version of one of... Read more Read more "Whether you're drawing a big red heart to show how much you miss someone or adding your favorite emoji--sometimes a picture really is worth a thousand words," wrote WhatsApp in a blog post . "Try adding text too, and change the color and font style." According to the company, the new features are currently being rolled out on Android and will be available on iPhone "soon"--a word that will come as little comfort to the thousands of photos going tragically un-doodled on today.</t>
  </si>
  <si>
    <t>WhatsApp Lets You Draw Little Pictures Now</t>
  </si>
  <si>
    <t>http://gizmodo.com/whats-up-with-this-teen-making-a-musical-ly-while-his-g-1787379831</t>
  </si>
  <si>
    <t>2016-10-03T23:06:00-04:00</t>
  </si>
  <si>
    <t xml:space="preserve"> An app called Musical.ly that lets you lipsync songs is very popular amongst tweens and teens , and one of its stars, 15-year-old Jonas Bridges , went viral after making a music video with what appears to be his dying grandfather in the background. Bridges has a very inspirational Instagram, clocking in at 471k followers ; his brand is centered on dispensing messages of self-love. His About Me on his personal website reads , "My goal is to reach and lift up as many people as possible and let them know how important they are and that God made them beautiful both inside and out." Same. According to a tweet, Bridges allegedly Instagram'd this regarding his grandfather's health. But the current caption of the Instagram the tweet is referencing simply reads : "Sitting here taking in all of this [?]" Sponsored The main question on my mind is: what's up with all of this?</t>
  </si>
  <si>
    <t>What's Up With This Teen Making a Musical.ly While His Grandfather Is Ostensibly Dying?</t>
  </si>
  <si>
    <t>http://gizmodo.com/best-buy-will-pay-3-8-million-penalty-for-selling-load-1787365874</t>
  </si>
  <si>
    <t>2016-10-03T16:05:00-04:00</t>
  </si>
  <si>
    <t xml:space="preserve"> Image: Getty Best Buy has agreed to pay $3.8 million for "knowingly [selling] and [distributing] 16 different recalled products from 2010 through 2015," according to the Consumer Product Safety Commission. The Commission says Best Buy sold recalled products about 600 times. "CPSC staff charged that Best Buy failed to implement adequate procedures to accurately identify, quarantine, and prevent the sales of the recalled products across all of its supply channels," CPSC said in a statement. "Staff also charged that Best Buy, in some cases, failed to permanently block product codes due to inaccurate information that signaled that the recalled product was not in inventory. At other times, the blocked codes were reactivated prematurely, and in a few cases, overridden." Here are all of the recalled products that Best Buy sold: Toshiba Satellite Notebook Computers, recalled on September 2, 2010; iSi North America Twist 'n Sparkle Beverage Carbonation Systems, recalled on July 5, 2012; LG Electronics Gas Dryers, recalled on August 21, 2012; GE Dishwashers, recalled on August 9, 2012; Canon EOS Rebel T4i Digital Cameras, recalled on August 14, 2012; GE Profile Front Load Washers, recalled on October 3, 2012; Sauder Woodworking Gruga Office Chairs, recalled on November 7, 2012; LG Electronics Electric Ranges, recalled on November 8, 2012; LG Electronics Top-Loading Washing Machines, recalled on December 18, 2012; Samsonite Dual-Wattage Travel Converters, recalled on February 12, 2013; Definitive Technology SuperCube 2000 Subwoofers, recalled on March 28, 2013; Gree Dehumidifiers, recalled on September 12, 2013; Frigidaire Professional Blenders, recalled on September 19, 2013; Schneider Electric APC Surge Arrest Surge Protectors, recalled on October 3, 2013; Coby 32-inch Flat Screen Televisions, recalled on December 12, 2013; and Whirlpool Jenn-Air Wall Ovens, recalled on July 29, 2015. Sales of recalled products continued even after Best Buy told CPSC that the firm had put measures into place to reduce the risk of sales of recalled products," the CPSC statement said. According to the CPSC, Best Buy's settlement did not include an admission of guilt, which means the company may be off the hook for any potential lawsuits that may come as a result of selling the recalled gear. Sponsored [ Consumer Product Safety Commission ]</t>
  </si>
  <si>
    <t>Best Buy Will Pay $3.8 Million Penalty for Selling Loads of Recalled Gear</t>
  </si>
  <si>
    <t>http://gizmodo.com/amazon-finally-bans-shady-practice-that-messes-up-revie-1787368927</t>
  </si>
  <si>
    <t>2016-10-03T17:01:00-04:00</t>
  </si>
  <si>
    <t xml:space="preserve"> Image: AP Photo/Scott Sady In what should come as a surprise to absolutely no one, Amazon reviews are often deeply biased because the product in question was given to a reviewer for free or at a discount. These handouts have a tendency to artificially inflate product ratings. But as of today, the company won't be tolerating it any longer. Paying for reviews outright has always been against the rules, and Amazon has gone so far as to sue sellers caught doing it. To get around the restrictions, companies often send free or discounted products to reviewers, which has been permitted so long as reviewers disclose that the transaction had taken place. The inflated reviews have taken a toll on consumer trust, and so Amazon has finally decided to do something about it. The updated Amazon Community Guidelines includes the caveat: "[C]ontent and activities consisting of advertising, promotion, or solicitation (whether direct or indirect) is not allowed, including... Creating, modifying, or posting content in exchange for compensation of any kind (including free or discounted products) or on behalf of anyone else." The changes won't apply to either the Amazon Vine program, or books. Still, the Community changes will hopefully promote more honest ratings for products, though, they won't be retroactively enforced*--meaning it might be some time before ratings hit any sort of honesty equilibrium. Even then, this hardly guarantees companies won't find ways to either compensate reviewers for praise or write the reviews themselves. As is the case with content moderation on any platform this size, someone always finds a way around the rules. Sponsored *Correction 10/3/16 7:05pm ET : According to an Amazon representative, "Reviews that were received prior to this policy change are being retroactively removed if they are excessive or do not comply with the then policy." [ TechCrunch ]</t>
  </si>
  <si>
    <t>Amazon Finally Bans Shady Practice That Messes Up Reviews</t>
  </si>
  <si>
    <t>http://sploid.gizmodo.com/hurricane-matthew-looks-frighteningly-huge-from-space-1787374506</t>
  </si>
  <si>
    <t>2016-10-03T19:21:00-04:00</t>
  </si>
  <si>
    <t xml:space="preserve"> GIF Damn. Here's a view of Hurricane Matthew from the ISS and it is truly frightening to see, because the storm seems to stretch itself all over the planet and the eye is so well defined. The category 4 hurricane's impact on Haiti could be catastrophic , with winds hitting 140mph--so let's hope everyone down there can stay as safe as possible.</t>
  </si>
  <si>
    <t>Hurricane Matthew Looks Frighteningly Huge from Space</t>
  </si>
  <si>
    <t>http://gizmodo.com/teen-girl-burned-on-harry-potter-ride-by-passengers-exp-1787378902</t>
  </si>
  <si>
    <t>2016-10-03T22:16:00-04:00</t>
  </si>
  <si>
    <t xml:space="preserve"> Photo: AP A 14-year-old girl visiting Universal Studios Florida was hospitalized on Saturday after another visitor's e-cigarette device malfunctioned, "shooting a ball of flame" at the girl, CNN reports . According to police, the girl was riding the  theme park's recreation of the Hogwarts Express when the device exploded in a college student's pocket, leaving "a small burn hole" on the train seat. "It was just a weird, freak accident that unfortunately caused injuries to two people," a police spokesperson told The Orlando Sentinel . "It wasn't a big explosion but was definitely enough to scare everyone who was in that cab of the train." Authorities say the girl suffered minor to moderate burns on her face, arm and leg. The condition of the college student, who fled the park before police arrived, is not known. Police did not specify the exact nature of malfunction. In the past, however, stories of exploding "e-cigarettes" have often involved loose lithium-ion batteries short circuiting after contact with metallic objects. In general, replaceable vape batteries should never be charged unattended or carried unprotected. [ CNN ]</t>
  </si>
  <si>
    <t>Teen Girl Burned on Harry Potter Ride by Passenger's Exploding Vape</t>
  </si>
  <si>
    <t>http://gizmodo.com/verizon-also-accidentally-leaked-the-pixel-1787377394</t>
  </si>
  <si>
    <t>2016-10-03T21:12:00-04:00</t>
  </si>
  <si>
    <t xml:space="preserve"> Screenshot via Verizon Last night, Bell, a Canadian phone company, accidentally posted a preorder page to Google's super secret phone project, the Pixel. Then the British phone store Carphone Warehouse leaked even more pictures . Now it appears Verizon also accidentally posted early images of the phone, and revealed it will contain something called 'Google Magic.' An anonymous tipster linked Gizmodo to the smartphone section of the Verizon Enterprises site --the sector of the company that sells plans to businesses, not consumers--the Pixel and the Pixel XL are listed for sale. Canadian Company Ruins Google's Super Secret Phone Reveal [Updated] Canadian Company Ruins Google's Super Secret Phone Reveal [Updated] Canadian Company Ruins Google's Super Secret... Google did a whole fancy hush-hush thing about a new phone the company is birthing that is totes... Read more Read more So what is Google Magic? Probably software? Or maybe just some marketing shenanigans? Siri's evil, yet more powerful twin? A colleague of mine speculates it's probably exclusive Pixel software that has gesture features. "Magic" feels like an uncreative name for powerful software to me, so it better be really damn magical. Also, the phone comes in blue. Funky! When you go to click on the products, the following messages appear: We already know plenty of what Google has in store for tomorrow. Gizmodo will, nevertheless, be covering it from San Francisco, even if everything gets leaked beforehand. We'll still be there. Have any more scoop on Google Magic? Tip us at eve@gizmodo.com or tipbox@gizmodo.com .</t>
  </si>
  <si>
    <t>Verizon Just Leaked the Google Pixel, Featuring Something Called 'Google Magic'</t>
  </si>
  <si>
    <t>http://sploid.gizmodo.com/watch-humans-stack-themselves-into-an-impressively-tall-1787376516</t>
  </si>
  <si>
    <t>2016-10-03T20:33:00-04:00</t>
  </si>
  <si>
    <t xml:space="preserve"> GIF Watching seven levels of humans stack themselves on top of each other is obviously a little bit absurd but it's also pretty damn impressive. They're 40 feet in the air and the only thing preventing the humans on top from smashing the humans on the bottom is, like, some hand holding. I don't particularly like those odds on paper but after watching the time lapse, it's incredible how sturdy the human tower looks. The video shows the Colla Vella dels Xiquets Valls competing at the 2016 Concurs de Castells de Tarragona in Tarragona, Spain. As you can probably figure out, it's an event to build human towers. I can't tell if it's worse to be at the very top of the human tower (where it's so high you'd probably faint) or at the very bottom (where it looks so crowded you'd probably suffocate).</t>
  </si>
  <si>
    <t>Watch Humans Stack Themselves Into an Impressively Tall Human Tower</t>
  </si>
  <si>
    <t>http://gizmodo.com/microsoft-just-killed-its-awful-fitness-tracker-1787366519</t>
  </si>
  <si>
    <t>2016-10-03T16:12:00-04:00</t>
  </si>
  <si>
    <t xml:space="preserve"> It lived a short, pathetic, inconspicuous life, and now it's probably going away forever. Microsoft has pulled listings of its fitness tracker--the Band 2--from its online store. In a statement given to ZDNet , the company says it has sold existing inventory of the Band 2, and it has no plans to release a new version of the fitness tracker. Here's the full statement: "We have sold through our existing Band 2 inventory and have no plans to release another Band device this year. We remain committed to supporting our Microsoft Band 2 customers through Microsoft Stores and our customer support channels and will continue to invest in the Microsoft Health platform, which is open to all hardware and apps partners across Windows, iOS, and Android devices." The imminent death of Microsoft's fitness tracker shouldn't be much of a surprise. When the original Band was introduced in late 2014, it received mixed reviews. Experts hoped the device would be one of the first health trackers consumers used regularly. The original Microsoft Band contained 10 sensors, which was significantly more than other fitness trackers from rivals like Fitbit and Basis included at the time. Microsoft also included powerful software to help people make sense of the data. Sadly, it wasn't enough to save the device. The official Gizmodo review said the original Microsoft Band colossally disappointing and " left plenty of room for improvement ." It never got any better, either. When Microsoft released the Band 2 one year later, the company was entering an even more competitive marketplace. The second-generation tracker had a lot of the same sensors as the earlier model with a slightly updated product design and new software. Our reviewer said the hardware was still too uncomfortable to wear day-to-day , and we still did not recommend that people purchase it. At of cost of $250, the Band 2 was never as capable as the Apple Watch ($300) or as good a deal as lower-priced fitness trackers like the Fitbit ($130). It was stuck in an awkward middle ground with no compelling reason to purchase it. Now, it all appears to be coming to an end. ZDNet's Mary Jo Foley, who has a knack for getting scoops on the company, previously reported Microsoft "disbanded the group of individuals who were trying to get the Band to run Windows 10." With the inventory gone and no plans to release a newer version, we think it's safe to say the sun has finally set on this terrible fitness tracker. [ ZDNet ]</t>
  </si>
  <si>
    <t>Microsoft Just Killed Its Awful Fitness Tracker</t>
  </si>
  <si>
    <t>http://io9.gizmodo.com/x-men-apocalypse-deleted-scene-shows-how-cyclops-got-h-1787369832</t>
  </si>
  <si>
    <t>2016-10-03T17:30:00-04:00</t>
  </si>
  <si>
    <t xml:space="preserve"> We don't really get to see Scott Summers use his classic visor in Apocalypse --he gets it as part of his final, '90s-inspired costume near the end , but that's pretty much all we see of it. As this deleted scene shows, he almost got it a bit earlier in the movie... although he wasn't too keen on the appearance at first. Yahoo debuted the short new clip from Apocalypse 's home release today, showing Beast giving Scott the work-in-progress visor. The youngster isn't a fan of the look but is a bit more eager when he sees how useful the visor can be for controlling his optic blasts. It's a cute little scene (even the Cyclops joke) but you can see why it was cut, considering the costume upgrade was ultimately kept for the film's end rather than before the big battle with Apocalypse. Presumably he'll get to use it a lot more in the next movie.</t>
  </si>
  <si>
    <t>Â Deleted Scene Shows How Cyclops Got His Visor (and His Name)</t>
  </si>
  <si>
    <t>http://paleofuture.gizmodo.com/disney-worlds-hall-of-presidents-will-be-shut-down-in-j-1787366627</t>
  </si>
  <si>
    <t>2016-10-03T16:30:00-04:00</t>
  </si>
  <si>
    <t xml:space="preserve"> Photo of the Hall of Presidents in 1972, scanned from my personal copy of the LP for the attraction's soundtrack When our family visited Disney World in the 1990s, my parents always insisted that we visit the Hall of Presidents for a little "education" on our vacation. The attraction is a stage show with audio-animatronic presidents, and every time this great country of ours gets a new president, the show gets a new robot. Well, guess what's happening in January? That's right, the Hall of Presidents at Walt Disney World is going to be closed in January for six months so that a new president can be added to the show. It wasn't until I was confronted with this fact today that I truly faced how many different aspects of life, however trivial, a Trump presidency would touch. Sure, a hypothetical President Trump will have access to the nuclear codes and potentially start World War III. But I'm somehow more horrified trying to imagine a robotic President Trump standing up there with robotic Lincoln and JFK and Reagan in the middle of Disney World. As a Disney nerd, it seems almost sacrilegious to have a repugnant cartoon like Trump in the park. And I say that knowing just how offensive some of Disney's cartoon choices have been historically. Disney takes great pains to make their robo-presidents as lifelike as possible. President Obama even recorded the voice for his own robot . And I'm cringing trying to imagine a robotic President Trump delivering a speech in Disney World. And the robot's features would be quite a challenge for Imagineers. Do they even make robot hands that small? Trump's particular brand of neo-fascism certainly isn't a family-friendly affair. So I'm trying to imagine a single sound bite that he's delivered in the past 18 months which would be appropriate for the Hall of Presidents. His announcement speech certainly wouldn't fly, given the fact that he called Mexicans rapists. And that whole banning Muslims thing seems a bit off-brand for America's aspirations of religious tolerance. Maybe they could have him say something about that Miss Universe porn tape? I don't know. I'm looking for anything here, folks. Whatever you think of Hillary Clinton, at least if she wins the Hall of Presidents will be slightly less of a sausage fest. Let's just hope that if Trump does win, we still have a Disney World to enjoy. Again, Trump getting the nuclear codes on January 20th might mean that we have bigger problems in 2017.</t>
  </si>
  <si>
    <t>Disney World's Hall of Presidents Will Be Shut Down in January to Install Robot Trump or Robot Hillary</t>
  </si>
  <si>
    <t>http://jezebel.com/you-people-need-to-stop-with-this-scary-clown-bullshit-1787377762</t>
  </si>
  <si>
    <t>2016-10-03T21:15:00-04:00</t>
  </si>
  <si>
    <t xml:space="preserve"> Photo Credit: YouTube Okay jokers, listen up. Maybe you think dressing as a psychotic clown seems like jolly good fun. Maybe you see it as some larger commentary on the macabre absurdity of human existence. Maybe you didn't have to sleep with the lights on for an entire summer after watching Stephen King's It at a slumber party. I don't care -- we're done with this bullshit. For those catching up, people across the country have been dressing up in clown costumes in an attempt to scare youngsters. In North and South Carolina individuals in scary clown costumes were reportedly luring children into the woods. Now Fox 4 News reports that a number of schools in North Texas are investigating "creepy clown messages." Although the messages are purportedly hoaxes, students say that threats are making their way across social media -- though, it's not exactly clear what kind of danger these clowns pose. One student from Grady Spruce High School alleges to have seen a clown tying balloons to cars in the parking lot. Grady Spruce and a number of other schools even implemented lockdowns late Monday morning, at which point some parents arrived to take their children home. Craig Miller, the School District Police Chief in Dallas, claims that the lockdowns were called not only in response to the clown messages, but also for routine drug dog checks. He moreover believes that some of the pictures being circulated on social media were not taken in the area. Nevertheless, parents are being notified via automated messaged regarding a vague clown threat. Cool. This sinister clown jamboree has also inspired violent behavior from a 13-year-old girl in Virginia. According to the AP, she purportedly asked a person pretending to be a clown  on social media to kill one of her teachers. Just days before, coastal Virginia cities Newport News and Hampton both heightened their security after receiving clown-related threats on social media. And as the video below details, schools in the Denver, Colorado area are taking extra precautions due to testimonies regarding prowling clowns. Sponsored I get it. 2016 has been the temporal equivalent of an exploded port-a-potty. But can we just slog our way through the next few months without hopping into clown gear and acting foolish? (By the way -- that It reboot that's currently in the works? It seems rather redundant now, doesn't it? Let's call it off.)</t>
  </si>
  <si>
    <t>Rachel Vorona Cote</t>
  </si>
  <si>
    <t>You People Need to Stop With This Scary Clown Bullshit</t>
  </si>
  <si>
    <t>http://io9.gizmodo.com/heres-what-we-know-and-dont-know-about-marvel-now-2-0-1787366705</t>
  </si>
  <si>
    <t>2016-10-03T16:00:00-04:00</t>
  </si>
  <si>
    <t xml:space="preserve"> It's only been about a year since we were ramping up to the arrival of Marvel's big comic shakeup in "All-New, All-Different" --but here we are, days from the beginning of its next one: "Marvel Now" (not to be confused with the first " Marvel Now" that preceded "All-New, All-Different" , mind you!). Not sure what's going on? Neither are we but, we'll try to help. Everything You Need To Know About Marvel's "All-New, All-Different" Comic Universe Everything You Need To Know About Marvel's "All-New, All-Different" Comic Universe Everything You Need To Know About Marvel's... Next month, Marvel is introducing a whole new line up of comics--and a whole new universe to go with ... Read more Read more Marvel's Heroes Stand Divided... The heroes of the Marvel Universe haven't been seeing eye-to-eye for what feels like ages at this point--first of all, you've got Steve Rogers running around as an active agent of Hydra (although only because his brain's been fiddled with) , attempting to undermine everything he and his allies have worked for, and then you've got the currently ongoing Civil War II , which is dividing our heroes into scrapping sides over a young Inhuman named Ulysses. What the Marvel Universe Will Look Like After Civil War II What the Marvel Universe Will Look Like After Civil War II What the Marvel Universe Will Look Like After ... Dr. Doom cockily holding Iron Man's helmet. Captain Marvel looking off into the distance. Uh-oh,... Read more Read more When the new "Marvel Now" begins, it's set in a period after the end of Civil War II --but while that divisive conflict is over, the wounds it created are not. Carol Danvers and Tony Stark's war will continue to have ramifications for the Marvel universe, with some heroes dead, some teams fractured, and new heroes rising up to fill the gaps. Although apparently a giant monster invasion is on the way to force these embittered heroes to band together once again, for now, the conflict permeating Civil War II will still run deep into the early days of "Marvel Now." The Marvel Universe Gets Several Giant Problems in Monsters Unleashed The Marvel Universe Gets Several Giant Problems in Monsters Unleashed The Marvel Universe Gets Several Giant Problems... Usually one monster can be a bit problematic for a group of superheroes to handle. Now all of... Read more Read more ...But We Don't Know Exactly Why The problem is, with several major new series kicking off this week, we still don't know why those divides still exist, because Civil War II hasn't ended--and now won't, thanks to extensions and delays , end until the very end of the year . Civil War II Delayed Again, Won't Be Finished Until the Very End of 2016 Civil War II Delayed Again, Won't Be Finished Until the Very End of 2016 Civil War II Delayed Again, Won't Be Finished... Marvel's summer comics event also just became it's de facto fall and winter event as well.... Read more Read more The same happened last year with Secret Wars coming to a close months after "All-New, All-Different" kicked off, but at least then readers knew going in the rough basis for the relaunch: Secret Wars had blown apart most of the Marvel Multiverse, and a new universe had been re-jiggered in its place. However, we don't even really know that about Civil War II . Who "wins"? Are more heroes doomed to die? What actual event will lead to the uneasy status quo "Marvel Now" resides in? There are series launching this week that this directly impacts--specifically, Champions , which sees several current members of the Avengers quit the team and form their own activist hero group --but it's going to be interesting (and very weird) to see how these new series address the state of the Marvel Universe before we get to see how the incident that brought that state about actually unfold. Marvel's Teen Heroes Are Making Their Own Activist Superteam Marvel's Teen Heroes Are Making Their Own Activist Superteam Marvel's Teen Heroes Are Making Their Own... Marvel's resurgent group of teenage crimefighters--whether that's the time-lost young X-Men or the... Read more Read more My head hurts just thinking about it. There Are a Bunch of New Books... A new relaunch means a ton of new books--and sometimes that means heroes we've not seen for a while are getting their own series again, or it means familiar faces teaming up for new adventures together. Marvel is quick to claim that not every series that's part of "Marvel Now" has been revealed yet--several have been announced since their original blast of 60 books was first revealed in July --but for now, we know the vast majority of the new series forming up. All 60 New and Returning Comic Series Coming From Marvel This Fall All 60 New and Returning Comic Series Coming From Marvel This Fall All 60 New and Returning Comic Series Coming From... Over the past few weeks, Marvel has been hyping up its new, post-Civil War II comics roster: the... Read more Read more Interesting new series? Well, the young new Wasp , Nadia Pym, is getting her own book, and Jessica Jones is making a long-awaited return with her own self-titled series in the wake of the Netflix show's success. Original Nova Richard Rider is teased to be making a return, while obscure classic characters like Fool Killer, Slapstick, Solo, and even the Great Lakes Avengers are getting spotlights. ...But Not Every Series Is Starting Over Again Unlike Secret Wars however, not every current, continuing series is getting a brand new number #1--to make "Marvel Now"'s chronology even more confusing, certain titles that are currently ongoing as part of "All-New, All Different" will keep their numbering as if nothing's happening. Here's the list of what's currently known to be carrying on regardless, just in case you were alarmed to not see a new number one in Marvel Now's ginormous checklist: Black Panther , by Ta-Nehisi Coates (W) and Chris Sprouse (A) Black Widow , by Mark Waid (W) and Chris Samnee (W/A) Captain America: Sam Wilson , by Nick Spencer (W) and Daniel Acuna (A) Captain America: Steve Rogers , by Nick Spencer (W) and Jesus Saiz (A) Daredevil , by Charles Soule (W) and Ron Garney (A) Deadpool , by Greg Duggan (W) and Mike Hawthorne (A) Deadpool &amp; The Mercs for Money , by Cullen Bunn (W) and Iban Coello (A) Doctor Strange , by Jason Aaron (W) and Chris Bachalo (A) Moon Girl and Devil Dinosaur , by Amy Reeder (W), Brandon Montclare (W) and Natacha Bustos (A) Moon Knight , by Jeff Lemire (W) and Greg Smallwood (A) Ms. Marvel , by G. Willow Wilson (W) and Takeshi Miyazawa (A) Patsy Walker, A.K.A.Hellcat! , by Kate Leth (W) and Brittney L. Williams (A) Power Man &amp; Iron Fist , by David Walker (W) and Sanford Greene (A) Punisher , by Becky Cloonan (W) and Steve Dillon (A) Silk , by Robbie Thompson (W) and Tana Ford (A) Silver Surfer , by Dan Slott (W) and Mike Allred (A) Spider-Gwen , by Jason Latour (W) and Robbi Rodriguez (A) Spider-Man , by Brian Michael Bendis (W) and Sara Pichelli (A) Spider-Man 2099 , by Peter David (W) and Will Sliney (A) Spider-Woman , by Dennis Hopeless (W) and Veronica Fish (A) Squadron Supreme , by James Robinson (W) and Leonard Kirk (A) The Mighty Thor , by Jason Aaron (W) and Russell Dauterman (A) The Totally Awesome Hulk , by Greg Pak (W) The Unbeatable Squirrel Girl , by Ryan North (W) and Erica Henderson (A) The Unbelievable Gwenpool , by Christopher Hastings (W) and Gurihiru (A) Thunderbolts , by Jim Zub (W) and Jon Malin (A) Uncanny Avengers , by Gerry Duggan (W) and Pepe Larraz (A) Uncanny Inhumans , by Charles Soule (W) and Kev Walker (A) The Big New Changes There is a lot--a lot --we don't know about "Marvel Now" yet, despite the fact it kicks off this week. But we do know about some of the biggest changes coming to the Marvel Universe that are of interest to dedicated followers of Marvel Comics: Ms. Marvel, Nova, and Miles Morales quit the Avengers. The fact that they were some of Marvel's most popular young heroes was why Kamala, Sam, and Miles being official Avengers for All-New, All-Different Avengers a big deal, but now the teens are rebelling: Disgusted with the way the adult heroes, particularly fellow Avenger Iron Man and Kamala's idol, Captain Marvel, have conducted themselves in Civil War II , the trio rescind their Avengers memberships and set up a new superhero team alongside the Totally Awesome Hulk, young Cyclops, and Viv Vision (from the excellent Vision series ). Tony Stark is gone. We don't know how, and we don't know why, but Tony Stark is not a part of "Marvel Now." He only lives on as an A.I. for another hero. Speaking of which... There's two Iron Men now. With Tony's absence, two people are stepping up to the plate to take on the Iron Avenger's mantle. Only one of them is an Iron Man , however: Victor Von Doom, who's giving his old suit of armor a Starkian twist to become the star of Infamous Iron Man . Meanwhile, Riri Williams, a young African-American MIT whiz kid (and the one getting the Tony Stark A.I.), will become Iron Heart , Tony's direct replacement in the Invincible Iron Man series. Thor Odinson is back--but he's not replacing Jane Foster. It's been a few years since the Thor movie viewers know has actually been Thor: ever since he was declared unworthy to lift Mjolnir, he's been virtually absent from the Marvel Universe while Jane Foster became the Goddess of Thunder. He's back in The Unworthy Thor --and while Jane is going nowhere, the Odinson will be on a quest to find his place in the world once more. The X-Men and Inhumans are going to war. It's a conflict that's brewing since "All-New, All-Different" Marvel began, and it's finally coming . The Terrigen mists that keep creating new Inhumans is poisoning and sterilizing mutants, and with the remnants of Mutantkind facing their last stand, they're striking out to end the source of their current woes once and for all. There's two Peter Parker Spider-Man series now. The Amazing Spider-Man ongoing is splitting into two different series for now, essentially. One is the upcoming event series The Clone Conspiracy , set in the current Marvel reality following Peter Parker dealing with the clone-crazy villain the Jackal. The other, Amazing Spider-Man: Renew Your Vows , is a continuation of the alternate reality introduced in Secret Wars in which Peter Parker and Mary Jane Watson never sold their marriage to the literal Devil (it's a long story). If you've been itching to see Peter and MJ together again, don't get too excited if you see Renew Your Vows on shelves, because it's not quite "canon." (For now?)</t>
  </si>
  <si>
    <t>Here's What We Know (and Don't Know) About Marvel Now 2.0</t>
  </si>
  <si>
    <t>http://gizmodo.com/spacex-reportedly-investigating-sabotage-as-cause-of-fa-1787365855</t>
  </si>
  <si>
    <t>2016-10-03T15:48:00-04:00</t>
  </si>
  <si>
    <t xml:space="preserve"> GIF As SpaceX's investigation of a Falcon 9 rocket explosion on September 1st drags into its second month, rumors are flying that this may have been more than a random technical failure . According to a Washington Post report , SpaceX is considering the possibility of sabotage. In a Holmesian twist to the investigation of the sudden fireball that eviscerated a Falcon 9 rocket, a $95 million internet satellite, and a chunk of Cape Canaveral's launch pad 40, a SpaceX employee recently requested rooftop access to a building owned by competing rocket consortium United Launch Alliance. As industry officials who spoke on condition of anonymity told the Washington Post , SpaceX was following up on "something suspicious" it had seen while reviewing video footage of the rocket explosion--a weird shadow and a white spot on the roof of the ULA building, which sits about a mile from the launch pad. According to the Washington Post 's unnamed experts, SpaceX was denied access to the rooftop, which was instead investigated by Air Force officials who found no evidence of a connection to the September 1st explosion. Gizmodo reached out to SpaceX for more information and received the following statement: The Accident Investigation Team has an obligation to consider all possible causes of the anomaly, and we aren't commenting on any specific potential cause until the investigation is complete. A preliminary review of the data and debris suggests a breach in the second stage's helium system, but the cause of the breach is still unknown. We have sought all available data to support the investigation in a timely manner following the anomaly, as expected for any responsible investigation. SpaceX's official line--that it's simply trying to leave no stone unturned--may well be true. But that hasn't stopped the internet from offering up its own conspiracy theories, including that maybe a guy with a rifle shot the rocket from a mile away. (After all, Musk did say his company is trying to figure out the source of a " quieter bang sound " a few seconds before the fireball!) I'd take any theories of company-directed sabotage with a very healthy dose of skepticism right now. While it's true that ULA and SpaceX have had their share of spats , and that the two are now directly competing for NASA contracts, the risks of such an operation hardly seem to outweigh the short-term benefit of making SpaceX look bad. Plus, shooting a rocket from a rooftop a mile away is not exactly a discreet way to sabotage a competitor. Why not stick a mole in the company and make it look like an inside job? Then again, as Elon Musk noted during his Martian colonization speech last week, SpaceX has already investigated all obvious possibilities. "What remains are the less probable answers," he said. Gizmodo has reached out to ULA for comment, and will update if and when we hear back. Update 4:00 PM ET: A ULA spokesperson responded to Gizmodo's request for comment in an email, stating that "ULA cooperated with the Air Force's 45 th Space Wing, and nothing associated with the SpaceX accident was found." (The 45 th Space Wing commands Cape Canaveral Air Force Station.) Sponsored [ The Washington Post ]</t>
  </si>
  <si>
    <t>SpaceX Reportedly Investigating Sabotage as Cause of Falcon 9 Explosion</t>
  </si>
  <si>
    <t>http://io9.gizmodo.com/15-questions-we-have-after-the-westworld-premiere-1787353645</t>
  </si>
  <si>
    <t>2016-10-03T14:45:00-04:00</t>
  </si>
  <si>
    <t xml:space="preserve"> After months of both hype and delays, it seemed like the Westworld TV series would have a hard time living up to the anticipation. The fact that it pulled it off is impressive, especially given how many questions the premiere raised. We may not know what's going on yet, but we're definitely going to keep watching to find out--and here are the questions we hope get answered by the finale. (Well, at least some of them.) 1) How does the park's timeline work? As the first episode shows us, the "hosts"--i.e., the cyborgs that populate Westworld, fulfilling roles and interacting with the "guests"--go about a pre-planned day, which changes based on the how the guests interact with them. However, it seems like after night falls, they wake up to re-enact the same day, Groundhog Day -style, forever. This makes sense in that it minimizes the time the hosts are traumatized by whatever the guests have inadvertently (or very deliberately) done to them or their assigned "loved ones." However, it does mean that unless the guests only stay for a single day, they too are reliving the same day, although they get to know what's going to happen. But if that's the case, why does park storywriter Lee Sizemore (Simon Quarterman) go out of his way to "write" a massacre to explain the absence of all those updated hosts? 2) Are there any rules for the guests? As we learn throughout the premiere, the guests are allowed to do anything to the hosts, no matter how violent or depraved. If you shoot an "outlaw" in the back, the next day the same outlaw is on the loose again. If you do something worse--to, say, the show's main host, Dolores--she wakes up the next day with no recollection of whatever she might have experienced. But is there anything a guest isn't allowed to do? So far, the answer seems like "no." 3) What prevents the guests from hurting each other? Westworld's guns are designed so that they won't fire on living people (or rather, they go through the semblance of firing, but shoot no bullets). In a future that can create cyborgs that look so human, it's totally plausible to imagine that the guns are programmed to not work when aimed at a living being, meaning if a host tries to shoot another host with one, it won't work either, although this technically has not been confirmed. But what if a living being steps in front of a host just before he's shot? What about other accidents? And the Gunslinger (Ed Harris) carries a very large knife with him. Seems like that could be used to hurt a guest very easily. 4) Where is the park located? Addendum: Is it tiny? The area of land dedicated to Westworld seems enormous, and seems to extend at least a day's ride in all directions from the center of the town. When the camera pans out from the town, we see several strange rock formations indicating that the land has been terra-formed in some way--not surprising, given how much work has gone into every other aspect of the park. But the weird part of that shot is that it pans out of the town into the park's operating center, as if Westworld and all its inhabitants were in fact miniaturized, and the park is in fact under control to the tiniest detail. Now, the Westworld disc could just be a super-advanced surveillance system, and the pan-out shot a conceit of the series to show how the staff loom over the park like gods. Also, the park staff use the disc to zoom in on the planned shootout massacre near the end of the episode, which certainly makes it seem like a screen... although it could also be a close-up overlay. Most likely, the park is life-sized and located somewhere else, but it's not 100 percent obvious. 5) Who is Ed Harris' Gunslinger, and what is his deal? One really brilliant subversion of the original movie is to take the iconic Gunslinger, played by Yul Brynner there, and turn him from a host into a guest. But that leaves us with the question of who Harris' character is outside of Westworld. According to executive producer Lisa Joy, the character is "has been coming to the park for a long time. He's an expert gamer, in the gaming sense of this world." Sponsored She also told the Hollywood Reporter that the character has come back every year and now "he's looking for something deeper. What it is he's looking for, and why it holds personal meaning to him, is something we're going to explore over the course of the series." Which is intriguing and still doesn't tell us anything concrete. He's got to have a giant pile of money though, right? To afford coming to the park for days on end every year? In the first episode, he says he's been coming for 30 years. That's a lot of dough. That would mean he's a big deal in the world outside the park, too. 6) What was the "critical failure" that happened at the park 30 years ago? Bernard Lowe (Jeffrey Wright, managing to be both a comforting and unsettling presence) says that the park hasn't had a critical failure in "over 30 years." Given that this is brought up in regards to the hosts ignoring their programming, we can safely assume the robots then had a similar problem. However, 30 years is also around the same time Ed Harris' Gunslinger says he started coming to the park. Is that a coincidence or something more? 7) Is the 1973 Westworld movie part of the show's canon? The obvious answer is that the critical failure back then were the events of the original movie. The futuristic setting of the movie and the TV show are both purposefully vague, but the meta-reference would be to have the events of the movie occur 43 years ago, the number of years between the release of the movie and the premiere of the show. So that doesn't quite match up. However... Dr. Robert Ford (Anthony Hopkins) does say that a "simple handshake" would give away the hosts back then, which is an allusion to the movie. In the movie, the hosts had weird-looking hands that distinguished them. So if that was true back when things went wrong, maybe Ford's line is a clue indicating that the events of the movie did happen in the history of this show. 8) Is there a Roman World and a Medieval World? In the original movie, Westworld was the last of three areas in Delos to go haywire. The other two are Roman World, which was modeled on Pompeii (very on the nose), and Medieval World, which was basically an uber-Medieval Times. Given the expense of the show, it seems unlikely we'd spend that much time out of the richly appointed Westworld set, but maybe we'll get a coy reference to the other worlds. 9) What are the real plans for the park? Park storywriter Sizemore says that the corporation who owns and runs the park has interests beyond just making better playthings for rich people. And his supposition is confirmed by woman-in-charge Theresa Cullen (Sidse Babett Knudsen), who tells him that the park means "something completely different to management" and then says Lee's not smart enough to guess what management's "real" interest is. Apparently, the people in charge have something more interesting in mind than just making money. Or even inventing ever better technology. 10) Is Dr. Ford's new programming what's really causing the problems with the hosts? It could just be that Dr. Ford is played by Anthony Hopkins, but there's something really suspicious about him. The sudden outburst of hosts remembering their prior lives/roles, straying outside of their plot lines, and questioning reality seems like a pretty big consequence of introducing some new movement quirks to the hosts. If it is because of Ford's update, it seems quite plausible that he did it on purpose. Given how brilliant Dr. Ford clearly is to have created these incredibly lifelike robots, it seems... unlikely to us that he made an error of this magnitude without ever realizing the potential consequences. 11) Why does the park save the hosts at all? Inside the park HQ, there are levels apparently full of retired hosts, just standing around naked, waiting to be fixed, or reused, or... what? Why save them? Why aren't the broken ones destroyed? Is it really less expensive to keep rebuilding them every time a guest destroys one? Why were they all used in different roles, rather than building a new host for a new role? Dr. Ford is watching a new host be built at one point, which means the park is still constructing them. But if they're so expensive and valuable they have to be reused, why are there rooms and rooms full of dozens of them, hanging out in storage? 12) What was the deal with that photo? Dolores' (host) father finds a photo of a woman in a city, half-buried under the dirt by his horse pen. The city, the cars, the woman, the photo itself--it all seems to set something off in the robot's programming, causing him to break down, but not before whispering something to his daughter, Dolores, that allows her to start to break her programming by the end of the premiere. How did that photo get in Westworld, and how did it get right next to that pen where it would definitely be found? Was it left there intentionally by somebody, and if so, why? If it was completely random, how had it not been found before? Why does it have such an effect on Dolores' dad? And who is the girl in the photo? 13) What did Bernard say to Dolores' dad before making him walk into the room of broken hosts? We have no idea. 14) What is the significance of Dolores being the oldest host in the park? One of the last scenes in the first episode notes that Dolores is special because she's been rebuilt so many times--because she's been there the longest. That means she's got the possibility for the most memories to come bubbling up, thanks to the new glitch. More importantly, if she's been working at the park for all these years, what has she seen? 15) What was on the inside host's scalp? The premiere ends with Ed Harris' Gunslinger having scalped one of the hosts, and cutting out part the top of its skull--which has a strange design on it. Is it a logo? A map? Something else entirely? And what the hell does the Gunsinger want with it?</t>
  </si>
  <si>
    <t xml:space="preserve">15 Questions We Have After the </t>
  </si>
  <si>
    <t>http://jalopnik.com/the-fascinating-company-that-tears-cars-apart-to-find-o-1787205420</t>
  </si>
  <si>
    <t>2016-10-03T11:59:00-04:00</t>
  </si>
  <si>
    <t xml:space="preserve"> Ever wonder how much air vents cost on a Honda versus a Toyota, or how much a horn bracket weighs on a BMW? Unless you're the most deeply obsessive car enthusiast in the world, probably not. But automakers care, and they're always trying to figure out ways to outdo competitors--even at the tiniest level. Meet the company that tears down entire cars to help do that. All automakers "cheat" off each other. They buy their competitors' cars, disassemble them, and learn precisely how they work and how they're made. This reverse engineering is called "competitive benchmarking," and while sometimes it's done in-house, there are also entire companies devoted to the practice. One of them is Munro and Associates, a firm of manufacturing experts contracted by OEMs and suppliers to tear down cars and car parts to the very last nut and bolt. Imagine a place where auto engineers can check out parts of competitors' cars like they're library books. And where they can participate in deep-dive lectures on how other companies build vehicle systems, how the systems work, and how much they cost to make. That's what Munro does. Of course, there are some automakers out there who have their own internal labs for analyzing competitors' cars, but Munro is a huge player in the industry, with multiple facilities teaching scores of companies the intricacies of automotive manufacturing, helping them learn about the competition and saving them time and money on their own future designs. Munro can do these kinds of teardowns more cheaply and effectively because it's all they do. But not a ton of people outside the car industry know that they exist, or why they are necessary. I stopped by Munro's headquarters in Auburn Hills to take a look at what the company does, and was greeted by a building filled with completely-- and I mean completely--dismantled automobiles, including that BMW i3 up top. "Costing" Munro tore that i3 into its more than 54,000 (that's 31,000 mechanical, 23,000 electrical) individual parts, analyzing all of them for weight, cost, and manufacturing time needed, resulting in a 23,000 page report sold to automakers interested in learning the most minute of details of BMW's plug-in hybrid electric city car. If you don't believe me when I say the company analyzed 54,000 parts, here's a shelf filled with analyses of every part in the car, organized into different "zones." And these analyses don't just include major components--it's literally every single part, including fasteners. Here's a look at just one of the books: And here are two randomly-chosen pages from the enormous report. Want to know how much it costs BMW (or, more likely, its supplier) to make a horn bracket? Of course you do! According to Munro, the horn bracket weighs 0.03 kg, and takes about 10 seconds to make for a paltry 18 cents. Sponsored And if that bracket isn't exciting enough, you're almost certainly chomping at the bit to learn how much it costs to make one of BMW's fuse buss assemblies for its high voltage battery pack, and it looks like that 0.01 kg part is a whopping 89 cents that takes 39 seconds to build. Sometimes a competitor interested in a certain vehicle buys that car for Munro to tear down. In other cases, Munro will buy it to sell the findings. The latter was the case with the i3. How Munro comes up with these cost figures involves a lot of computerized modeling and expertise from people with decades of manufacturing experience. That modeling can be visually depicted as a cost map, shown below. The cost map is essentially a second-by-second breakdown of the car's--and its components'--exact manufacturing processes. Cost maps for entire cars are enormous, and--according to engineers at Munro--can span hundreds of yards in length when printed out. In the case of the i3, there were 196,000 manufacturing steps in total. A closer look at this cost map reveals just how detailed Munro's costing process is. It includes steps like "snap together," "push on connector," "twist wire," "screw drive," "turn assembly on" and other seemingly mundane--yet still time consuming--parts of the manufacturing sequence. Each step has a time associated with it; Snap together, for example, takes one second, while "push on connector" takes two and "position lug" takes five. In the end, the cost model shows how the car and its components are manufactured, and results in a report that accounts for everything from material cost to tool burden--which considers things like floor space required for certain tools, electricity to run those tools, and tool maintenance costs-- to burden rate, which depends largely on labor costs associated with the countries in which the parts are made. To come up with the right numbers, Munro has to know exactly which materials are used. Figuring that out part isn't always simple, either. Sometimes bearings have exotic grades of steel, for example. So Munro might have to send out a sample to a lab to figure out the grade. Munro also has to know how much of each component is made of each material to get an accurate cost. Take this BMW steering wheel above, which Munro had to cut into to figure out what and how much metal lies below the plastic cover. For labor costs, it's also not always straightforward figuring out where parts are made, either. Sure, it's sometimes stamped into the part or there's a sticker, but other times Munro either has to do research to figure out a part's origin, or they just know where it's made based on similar parts they've seen on other vehicles. If you want the full report on that i3 I mentioned, it'll cost you $150,000. If you think I was kidding about Munro tearing down cars to every last nut and bolt: here are all the i3's nuts and bolts connecting the various assemblies. Of course, they're all weighed and priced. How It Works Baffled by how the company can have this kind of precision in their cost models, I sat down with Munro's engineers to learn more. They gave me an example of an instrument panel, saying they know it's made of a certain type of plastic, requires a certain size tool (they also said the tool might require "slides" if there are special features involved) that takes a certain amount of money and time to operate , and the manufacturing sequence requires a certain amount of time to cool. They know these things, they say, because they've done tons of research and built on decades of manufacturing experience from employees with backgrounds in various manufacturing and engineering disciplines. I could tell the engineers I spoke with knew what they were talking about, as they could seemingly visualize how an instrument panel is made, waving their hands up and down trying to emulate the movement of the machines that turn a giant piece of plastic into a precisely formed dashboard. Plus, the engineers told me, the cost models are proven. Some manufactures, they said, actually hand their own parts to Munro asking them to use their model to see how close they can get to the actual cost of manufacture. Munro says their numbers always come very close, and that they've even been accused of having insider information. You Can Have Whatever You Like But costing is only a part of what Munro does. A big part of what they offer to car companies is engineering expertise, holding detailed workshops for car companies to teach engineers how other companies are designing certain systems. Let's say a company interested in electrification might buy Munro a Tesla Model S. So Munro tears it down and invites engineers at that company to a series of workshops on various vehicle systems. One day, people from that company's electrified powertrain team might attend a workshop on the Tesla's battery pack. Or maybe people from the cooling system might show up to learn how Tesla keeps its cells and motors from overheating. And the workshops aren't just basic "here's how this is built" presentations. Munro actually analyzes the systems and tries to answer complex questions like, for example, what Mazda does at a system level to give their 3 such good handling for its class. In some cases, they even send parts out to have them tested for strength of even waterproofness. But one of the coolest things about Munro is the facilities are filled with torn-down car parts, all of which can be checked out like a library book for engineers to study and, if they want to, scan into their own CAD software for further analysis. That might sound like cheating, but that's how engineers learn and stay current--SAE conferences aren't always enough. Want a piston? Sure. Want to study BMW's seat foam? Why not? Hell, here's the sound-deadening fiberglass found in the BMW i3's muffler. It turns out there is 0.311 kg of fiberglass in there. Some muffler engineer out there might find that to be useful. They had to disassemble the muffler to figure out what materials are inside and how much it costs to build the thing, as well as how it's done-- it all goes into that big, quarter-mile long costing map. And if I still haven't communicated just how far Munro actually takes this whole teardown thing, check this out: on the right is a wheel hub. It connects your suspension to your wheel, and normally, car manufacturers just buy that whole thing as an assembly. But Munro didn't just write "Hub Assembly: $50," they actually tore into the assembly itself, cutting into the bearing surfaces to figure out exactly what materials comprise this hub, and how it's all made. Next, here are all the brake parts off the BMW i3: Again, Munro didn't just count the caliper assembly as one part, they tore it into its basic components: brackets, piston, bolts, etc-- some of which are bagged, and all of which are tagged with information about what material comprises them is and how much they weigh. Why Else Do Companies Need This Kind Of Detail? Munro isn't just there to help engineers learn about how the competition designs and assembles its cars, it's also there to help automakers--who really should be called "auto assemblers"--figure out if they're getting ripped off by their parts suppliers. Knowing exactly how much it costs to build a wheel bearing, for example, can act as leverage for negotiation against a supplier of that part. At the same time, suppliers also go to Munro to learn. If, for example, one of their competitors is selling a part for what seems like impossibly too little, the supplier might ask Munro to tear it down and figure out how the competitor is saving cost. And Munro does costing, benchmarking and even quality predictions for many different industries, not just automotive. That plane above is a Republic Seabee RC-3, which Munro says incorporated a "minimalist approach to Aircraft structural design," making it a great way for Munro's engineers to learn more about lightweight design. Besides automotive and aerospace, Munro has worked with clients from the defense, marine, medical and the electronics industries. You name it, and Munro's engineers tear it apart. They even did analyses on rice-cookers for one company looking to reduce manufacturing costs and increase quality: And that's really their goal: they want to use their general manufacturing knowledge and their understanding of how various manufacturers accomplish certain tasks to help clients become more "lean"--to reduce time to market, to improve quality, to reduce research and development expenses, to reduce engineering and manufacturing costs, and to keep companies competitive. Those are really the goals of competitive benchmarking in general, and Munro's facility has demonstrated just to what lengths automakers go to scope out the competition. Here's more of what Munro does, particularly that i3: The insides of a single battery cell The high voltage battery pack casing The little two-cylinder. The baby crankshaft. A baby piston. Camshafts. Charging module Power modules from the battery pack. Clutches found between electric drive and internal combustion engine. Coils found in the electric motors. An instrument panel beam (which, if I recall correctly, is magnesium). Seat structure. Suspension parts More suspension parts. More fasteners windshields Wiper motors Passenger's seat parts The cooling system This is the heater for the i3. It's just a resistance coil plumbed in line with a 35 watt pump and the heater core. The body-in-white of a Tata Random parts Republic Seabee RC-R Airfoils from the Republic Seabee RC-R Republic Seabee RC-R Munro also tore down some air conditioning systems for an appliance company. Enginerding Mid-Size Trucks Don't Need Frames All The Crazy Ways Automakers Test Cars So They Can Handle Nasty Weather Why Did No Automakers Call Bullshit On Volkswagen?</t>
  </si>
  <si>
    <t>The Fascinating Company That Tears Cars Apart To Find Out Exactly How They're Built</t>
  </si>
  <si>
    <t>http://deals.kinja.com/amazon-just-rolled-out-two-prime-pantry-promotions-for-1787357960</t>
  </si>
  <si>
    <t>2016-10-03T12:31:00-04:00</t>
  </si>
  <si>
    <t xml:space="preserve"> Amazon's Prime Pantry service has kicked off the month of October with not one, but two special promotions. Get The Most From Amazon Prime Pantry Get The Most From Amazon Prime Pantry Get The Most From Amazon Prime Pantry Amazon Prime Pantry delivers 45 pounds of groceries and household items to Prime members for a flat ... Read more Read more $5 Off, Plus Free Shipping First off, if you purchase $30 worth of these select products (minimum five items), you'll get free shipping ($6 value) and an additional $5 discount on top. The items skew heavily towards health and wellness items, and include your favorite sunscreen and Neutrogena's popular makeup-removing towelettes . If you have a free shipping credit in your account from choosing no-rush shipping on a previous Amazon order, this deal should also stack, netting you an additional $6 discount. $6 Neutrogena Ultra Sheer Dry Touch Sunscreen, SPF 45, 3 Ounce From amazon 154 purchased by readers Gizmodo Media Group may get a commission Buy now Your Top Five Picks For Best Sunscreen Your Top Five Picks For Best Sunscreen Your Top Five Picks For Best Sunscreen You lathered on the nominations and we've screened the five most popular options for protecting... Read more Read more $4 Neutrogena Make-up Remover Cleansing Towelettes Refill, 25 Count From amazon 91 purchased by readers Gizmodo Media Group may get a commission Buy now Free Shipping Only If you can't find $30 worth items you need in the promotion above, the standard free shipping promotion is also available, with a much wider array of products . Just add any five to your cart, and you'll see the $6 discount at checkout. Your options here include Starbucks Double Shot drinks , Burt's Bees items , Clorox wipes , and a whole lot more. $5 Starbucks Double Shot, Espresso, Coffee Drink 6.5 Fl Oz (Pack of... From amazon 373 purchased by readers Gizmodo Media Group may get a commission Buy now $8 Clorox Disinfecting Wipes Value 1 Pack, Scented, 150 Count From amazon 225 purchased by readers Gizmodo Media Group may get a commission Buy now $7 Burt's Bees Baby 100% Natural Multipurpose Ointment, 7.5 Ounces... From amazon 101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Lucky Jeans, Philips Hue Bulbs, All-Clad Saucepan, and More Save 15% on Apps, Apple Music, iCloud, and More With This Discounted Gift Card Save an Extra $10 On Your Pick of Sonicare Toothbrushes</t>
  </si>
  <si>
    <t>Amazon Just Rolled Out Two Prime Pantry Promotions For the Month of October</t>
  </si>
  <si>
    <t>http://sploid.gizmodo.com/seeing-a-medieval-viking-ulfbreht-sword-get-made-today-1787362413</t>
  </si>
  <si>
    <t>2016-10-03T14:31:00-04:00</t>
  </si>
  <si>
    <t xml:space="preserve"> GIF Medieval Viking Ulfberht swords are some of the most famous swords in history because they were so obscenely strong that it's almost unbelievable that bladesmiths in the 9th century were even able to make them. Made from crucible steel, the swords stood out from everything from that time period. Hell, the process of forging these Ulfberht swords is so difficult that even modern bladesmiths have trouble getting the sword right. The guys at Baltimore Knife and Sword took on the historical challenge of cooking up an Ulfberht and you can watch the entire process below. It's ridiculously time consuming, and the metal is extremely finicky but, to see where they started (mixing together cast iron and iron in a crucible) to where they ended (adding the finishing touches by etching the Ulfberht inscription in wrought iron) is totally fascinating for anybody who likes to see how things used to be done centuries ago (or for anyone who just likes a sharp blade).</t>
  </si>
  <si>
    <t>Seeing a Medieval Viking Ulfberht Sword Get Made Today Is So Damn Awesome</t>
  </si>
  <si>
    <t>http://deals.kinja.com/todays-best-deals-lucky-jeans-philips-hue-bulbs-all-1787351849</t>
  </si>
  <si>
    <t>2016-10-03T09:54:00-04:00</t>
  </si>
  <si>
    <t xml:space="preserve"> Philips Hue bulbs , Rubbermaid FreshWorks containers , and an All-Clad saucepan lead off Monday's best deals. Today's Best Lifestyle Deals: Lucky Brand, LOFT, Mango, Urban Outfitters, Rebecca Minkoff and More Today's Best Lifestyle Deals: Lucky Brand, LOFT, Mango, Urban Outfitters, Rebecca Minkoff and More Today's Best Lifestyle Deals: Lucky Brand, LOFT,... Rebecca Minkoff event at Nordstrom Rack, Lucky Brand Amazon Gold Box, discounted Urban Outfitters... Read more Read more Bookmark Kinja Deals and follow us on Twitter to never miss a deal. Commerce Content is independent of Editorial and Advertising, and if you buy something through our posts, we may get a small share of the sale. Click here to learn more, and don't forget to sign up for our email newsletter . Top Deals Philips Hue White and Color A19 Bulb , $45 $45 is still a lot of money for a light bulb, but it's one of the best prices we've ever seen on individual Philips Hue color bulbs . Just note that you'll need a Philips Hue Hub to use these, and that this isn't the newest model with improved greens and blues. $45 Philips Hue White and Color Ambiance Light Bulb, A19, Single,... From amazon 1351 purchased by readers Gizmodo Media Group may get a commission Buy now How To Get Started With Philips Hue How To Get Started With Philips Hue How To Get Started With Philips Hue On a day to day basis, you probably don't pay any mind to the light bulbs you have scattered around ... Read more Read more $100 iTunes Gift Card , $85 iTunes gift card discounts are noticeably less common than they used to be, and while we do see 20% discounts from time to time, a $100 iTunes gift card for $85 is still a solid deal if you pay for apps, movies, Apple Music, iCloud storage, or PokeCoins. Amazon's Prime Pantry service has kicked off the month of October with not one, but two special promotions. Get The Most From Amazon Prime Pantry Get The Most From Amazon Prime Pantry Get The Most From Amazon Prime Pantry Amazon Prime Pantry delivers 45 pounds of groceries and household items to Prime members for a flat ... Read more Read more $5 Off, Plus Free Shipping First off, if you purchase $30 worth of these select products (minimum five items), you'll get free shipping ($6 value) and an additional $5 discount on top. The items skew heavily towards health and wellness items, and include your favorite sunscreen . If you have a free shipping credit in your account from choosing no-rush shipping on a previous Amazon order, this deal should also stack, netting you an additional $6 discount. Your Top Five Picks For Best Sunscreen Your Top Five Picks For Best Sunscreen Your Top Five Picks For Best Sunscreen You lathered on the nominations and we've screened the five most popular options for protecting... Read more Read more $6 Neutrogena Ultra Sheer Dry Touch Sunscreen, SPF 45, 3 Ounce From amazon 154 purchased by readers Gizmodo Media Group may get a commission Buy now Free Shipping Only If you can't find $30 worth items you need in the promotion above, the standard free shipping promotion is also available, with a much wider array of products . Just add any five to your cart, and you'll see the $6 discount at checkout. Your options here include Starbucks Double Shot drinks , Burt's Bees items , Clorox wipes , and a whole lot more. $5 Starbucks Double Shot, Espresso, Coffee Drink 6.5 Fl Oz (Pack of... From amazon 373 purchased by readers Gizmodo Media Group may get a commission Buy now $8 Clorox Disinfecting Wipes Value 1 Pack, Scented, 150 Count From amazon 225 purchased by readers Gizmodo Media Group may get a commission Buy now $7 Burt's Bees Baby 100% Natural Multipurpose Ointment, 7.5 Ounces... From amazon 101 purchased by readers Gizmodo Media Group may get a commission Buy now Myles Everyday Short in Navy, Black, Gray, $51 including shipping with code KINJA20 There are a lot of strong opinions on shorts out there, but one thing is certain, if you do invest in a pair, they need to be versatile and fit well. The Myles Everyday Short easily achieves both these objectives, and with code KINJA20 you can get a pair for $51 shipped- their lowest price ever. Choose navy, black, or gray. Click here for more info. Put On the Best Price Ever On the Myles Everyday Short [Exclusive] Put On the Best Price Ever On the Myles Everyday Short [Exclusive] Put On the Best Price Ever On the Myles Everyday... There are a lot of strong opinions on shorts out there, but one thing is certain, if you do invest... Read more Read more Aukey Smartphone Dry Bag/Armband , $5 with code AUKCASE2 We see a lot of deals on smartphone dry bags, but Aukey's is particularly affordable at $5 , especially considering it includes an armband for running, and a compass for...navigating? $5 AUKEY Waterproof Phone Case with Armband and Built-in Compass... From amazon Use code AUKCASE2 3123 purchased by readers Gizmodo Media Group may get a commission Buy now Hot Wheels Gold Box If you have any Hot Wheels fans on your holiday shopping list, you can check them off early with today's Amazon Gold Box . Inside, you'll find over two dozen cars, planes, tracks, and more on sale. Just note that these prices are only available today, or until sold out. Bowflex SelectTech Adjustable Dumbbells (Pair) , $250 Update : Now up to $260, which is still a very good price, historically. $250 is a lot to spend on a set of dumbbells , but these Bowflex adjustable models take up way less room than a full rack of weights, and certainly cost less over time than a gym membership. Still not convinced? They have a 4.7 star review average from over 2,900 Amazon customers, and they've never been cheaper. $260 Bowflex SelectTech 552 Adjustable Dumbbells (Pair) From amazon 3505 purchased by readers Gizmodo Media Group may get a commission Buy now Anker PowerPort 2 , $11 If your devices don't support Quick Charge, Anker's PowerPort 2 offers a fantastic blend of travel friendliness and power, putting out a full 12W per port, and they seem to be clearing out the white model today for $11 , the best price we've ever seen. $11 [Upgraded] Anker 24W Dual USB Wall Charger PowerPort 2 (with 2... From amazon 381 purchased by readers Gizmodo Media Group may get a commission Buy now Rubbermaid 2-Piece FreshWorks Produce Saver Set , $10 after 15% coupon Update : Sold out Sponsored While supplies last (which, if history is any indication, won't be long), you can get a 17 cup and 2.5 cup RubberMaid FreshWorks container for just $10 , if you clip the 15% coupon on the page. These went down to an all-time low $12 late last week, and now this coupon has brought them even lower. These recently became one of the fastest products to ever reach our Bestseller pantheon , and we've heard nothing but good things from our readers. OXO On 12 , $163 The 12-cup version of one of our favorite coffee makers is on sale today for $163 today , the best price Amazon's ever listed. The OXO On Is The Coffee Maker You Should Buy The OXO On Is The Coffee Maker You Should Buy The OXO On Is The Coffee Maker You Should Buy The slow death of the Bodum Bistro Automtic Pour-Over has left a void in the coffee maker space.... Read more Read more So what makes the OXO On 12 so great? It holds your water to the perfect temperature for coffee or tea, its user interface is literally one dial, and its rainfall showerhead disperses the water evenly over the beans, ensuring uniform saturation. It's not cheap, but if you don't kid around with your morning coffee, it's worth every penny . $234 OXO On Barista Brain 12 Cup Coffee Maker with Removable Kettle From amazon 153 purchased by readers Gizmodo Media Group may get a commission Buy now All-Clad 1.5 Quart Saucepan , $48 Update : Sold out The saucepan companion to your favorite skillet is down to an all-time low $48 on Amazon today. Bestsellers: All-Clad Tri-Ply Skillets Bestsellers: All-Clad Tri-Ply Skillets Bestsellers: All-Clad Tri-Ply Skillets Despite their high price tags, All-Clad Tri-Ply skillets are among the most popular pieces of... Read more Read more Like All-Clad's skillets, this 1.5 quart saucepan features tri-ply construction that encapsulates a core of aluminum (which extends all the way up the sides) with two layers of beautiful and durable stainless steel, giving you the even heating of the former with the strength of the latter. I actually own this exact pan, and it heats up noticeably faster than any of my others. Plus, it just looks gorgeous. Hamilton Beach Hand Mixer , $13 If you don't have the space or the cash for a KitchenAid, a hand mixer is the next best thing, and Amazon's 4.4 star-rated top-seller is available for an all-time low $13 today. $13 Hamilton Beach 62682RZ Hand Mixer with Snap-On Case, White From amazon 249 purchased by readers Gizmodo Media Group may get a commission Buy now $30 Domino's Gift Card , $25 If you were planning on buying pizzas for your next football/debate/Westworld watch party, this discounted gift card will save you $5 on any order at Domino's. Aukey 400A Car Jump Starter , $32 We've seen lots of deals on jump starter battery packs, but $32 is one of the best prices we've ever seen from a reputable manufacturer . Just note that its 400A peak current is only really appropriate for smaller cars with 2L engines or smaller. $32 AUKEY Jump Starter with 400A Peak Current &amp; 6000mAh Portable... From amazon Use code ACHARGE2 156 purchased by readers Gizmodo Media Group may get a commission Buy now 50% off plus free shipping with code SHIP50 Once again, LOFT is here to make your wardrobe better. Get 50% off everything (including New Arrivals for fall, which are really, really nice), plus free shipping when you use the code SHIP50 . It's a LOFT year, if I do say so myself. AmazonBasics Adjustable Jump Rope , $3 Amazon makes its own adjustable jump rope, because of course it does, and you can own it for just $3 today . $6 AmazonBasics Adjustable Jump Rope for Double Unders From amazon 637 purchased by readers Gizmodo Media Group may get a commission Buy now FILA Men's 3A Capacity Running Shoe , $23 It's time to start thinking about getting back outside for a run, now that the heat has slowly dissipated. A new pair of running shoes was probably on the back of your mind anyway, so why not grab these $23 Fila 3A Capacity Running Shoes ? Save yourself some foot pain and some wallet pain. PlayStation 4 Call of Duty Bundle , $250 Update : Now back up to $300, but the $270 PS4 Slim is still available . Here's Your First Sizable Discount on the PS4 Slim Here's Your First Sizable Discount on the PS4 Slim Here's Your First Sizable Discount on the PS4 Slim The PlayStation 4, particularly the new Slim model, doesn't see a ton of discounts, but you can... Read more Read more Now that the PS4 Slim is out , retailers are clearing out their old inventory with some of the best deals we've seen on the rarely-discounted system. Today, Newegg's clearing out Black Ops III bundles for $250, the best cash price we've ever seen. And in case you missed it last week, you can also get a PS4 Slim Uncharted bundle for $270 . Sunbeam Heating Pad Gold Box Sunbeam heating pads are great for soothing your sore muscles after (or during) work, and two different models are on sale in today's Amazon Gold Box . You get your choice of the Sunbeam XL Renue for $35 , or a massaging version of the same pad for $42 , both all-time lows, and $15-$18 less than usual. I will add that these are also great for sticking under your covers before going to bed on a cold night. Just remember that like all Gold Box deals , these prices are only available today, or until sold out. $60 Sunbeam Massaging Xl Renue Heat Therapy Wrap, Lavender From amazon 206 purchased by readers Gizmodo Media Group may get a commission Buy now $35 Sunbeam Xl Renue Heat Therapy Wrap, Blue From amazon 210 purchased by readers Gizmodo Media Group may get a commission Buy now Estilo 12 Piece Stainless Steel Mixing Bowl Set , $12 While supplies last, $12 gets you three stainless steel mixing bowls , plus a matching whisk, measuring spoon, and measuring cup set. That would be a pretty good price for the bowls by themselves, so lock in your order, and go bake yourself a cake to celebrate. $19 Estilo 12 Piece Stainless Steel Mixing Bowls, Includes Measuring... From amazon 1508 purchased by readers Gizmodo Media Group may get a commission Buy now Sonicare 2 Series , $30 after $10 Coupon | Sonicare 3 Series , $50 after $10 Coupon | Sonicare HealthyWhite+ , $70 after $10 Coupon If you're sick of being judged by your dentist, three different Sonicare toothbrushes carry $10 coupons on Amazon today. The 2 Series is a pretty barebones affair by Sonicare standards, but the 3 Series adds a quadpacer, three intensity settings, and a travel case, and the HealthyWhite+ includes a DiamondClean brush head for superior whitening. Whichever model you choose, just be sure to clip the $10 coupon on the page. $30 Philips Sonicare 2 Series Plaque Control Sonic Electric... From amazon 1078 purchased by readers Gizmodo Media Group may get a commission Buy now $50 Philips Sonicare 3 Series Gum Health Sonic Electric Rechargeable... From amazon 98 purchased by readers Gizmodo Media Group may get a commission Buy now $70 Philips Sonicare HealthyWhite+ electric rechargeable toothbrush,... From amazon 101 purchased by readers Gizmodo Media Group may get a commission Buy now Lucky Brand Gold Box Amazon's Gold Box is filled with all the Lucky Brand denim, tees, henleys and sweaters you could need . Everything is marked down up to 50% off, so you can score jeans for a steal. No four leaf clover required. But like every Gold Box deal, this one is only available today. Amazon Tap , $100 The Amazon Tap lacks the Echo's always-on microphone, but it's really your only option for taking Alexa on the road with you, and at $100, it's never been cheaper. $100 Amazon Tap - Alexa-Enabled Portable Bluetooth Speaker From amazon 2299 purchased by readers Gizmodo Media Group may get a commission Buy now Pyrex 3-Piece Glass Measuring Cups , $13 We love Pyrex around these parts, and their 3-pack of measuring cups is down to $13 today. In addition to looking great, the cups are microwave and (semi) dishwasher safe, and since they're made of glass, they won't absorb any odors, flavors, or stains. Plus, they just feel heavy and professional. $15 Pyrex 3-Piece Glass Measuring Cup Set From amazon 2363 purchased by readers Gizmodo Media Group may get a commission Buy now Tide Smart Pouch 3-Pack , $15 after $3 coupon | More eligible items For a limited time, Amazon will sell you three pouches of Tide HE-compatible laundry detergent (totaling 144 ounces or 93 loads) for just $15 . These pouches are designed basically as refills for plastic Tide bottles, but as long as that doesn't bother you, this is a fantastic price-per-ounce for any detergent, let alone name brand. Just be sure to clip the $3 coupon on the page, and you'll see the discount at checkout. $15 Tide Smart Pouch Original Scent HE Turbo Clean Liquid Laundry... From amazon 2915 purchased by readers Gizmodo Media Group may get a commission Buy now Note: This coupon will also work on other select detergents and dryer sheets. For the full list of eligible items, click here . 2-Pack 6' Anker PowerLine Lightning Cables , $19 Anker's kevlar-wrapped PowerLine cables took the crown as your favorite Lightning cables, and you can add two 6' cords to your collection today for under $20 . $19 [2 Pack] Anker PowerLine Lightning (6ft) Apple MFi Certified -... From amazon 1244 purchased by readers Gizmodo Media Group may get a commission Buy now Your Pick For Best Lightning Cable: Anker PowerLine Your Pick For Best Lightning Cable: Anker PowerLine Your Pick For Best Lightning Cable: Anker... When it comes to third party Lightning cables, Anker's kevlar-wrapped PowerLine (and braided... Read more Read more Anker SoundCore Sport , $25 Anker's waterproof SoundCore Sport Bluetooth speaker was one of your five favorites , and you can hear one for yourself for just $25 today , or $5 less than usual. These Are Your Five Favorite Cheap Bluetooth Speakers These Are Your Five Favorite Cheap Bluetooth Speakers These Are Your Five Favorite Cheap Bluetooth... We heard you loud and clear in the nomination round, but now it's time to pick the best cheap... Read more Read more The SoundCore Sport features 10 hours of battery life, a built-in microphone for handsfree calls, and impressive IPX7 water resistance. There are plenty of IPX4 or IPX5 speakers out there that can handle a splash, but this thing could fall into your bathtub and come out completely unscathed. $25 Anker SoundCore Sport Portable Bluetooth Speaker [IPX7... From amazon 3959 purchased by readers Gizmodo Media Group may get a commission Buy now 10-Pack ClearMax 1' Extension Cords , $11 Giant plugs that cover up half the outlets on your power strip should be outlawed, but until that day arrives, these short extension cords will have to do. $11 gets you a pack of 10, which should be enough for even the most advanced home theater setups. $11 ClearMax 3 Prong Power Extension Cord Cable Strip Outlet Saver... From amazon 3186 purchased by readers Gizmodo Media Group may get a commission Buy now Dr. Meter IR Laser Thermometer , $12 with code KHW5FTHC IR thermometers are perfect for everything from cooking to finding heating and air conditioning leaks in your house, but more importantly, they're just a ton of fun to mess around with, and you can own one for just $12 today. $12 Laser Thermometer Gun Dr.Meter Non-Contact Digital IR Laser... From amazon Use code KHW5FTHC 726 purchased by readers Gizmodo Media Group may get a commission Buy now What's Your Favorite Gadget to Aimlessly Fool Around With? What's Your Favorite Gadget to Aimlessly Fool Around With? What's Your Favorite Gadget to Aimlessly Fool... I just picked up a cheapo infrared thermometer, a laser-aimed sensor that tells you the surface... Read more Read more Cuisinart Supreme Grind Automatic Burr Mill , $40 It's easy to see why Cuisinart's DBM-8 electric burr coffee grinder is Amazon's top seller in the category. It's affordable, it's dead simple to use, it includes 18 coarseness settings, and it looks great. Today's $40 price tag is roughly $5-$10 less than usual, so perk up, and lock in your order before it sells out. $41 Cuisinart DBM-8 Supreme Grind Automatic Burr Mill From amazon 927 purchased by readers Gizmodo Media Group may get a commission Buy now Tech Storage Gigastone MicroSDXC 128GB C10 U1 up to 48MB/s with SD adapter | $24 | Amazon Power Samsung Wireless Charging Pad mini | $10 | Samsung KMASHI Fast Charger QC 2.0 Wireless Charger Pad | $12 | Amazon | Use code 2S64A4LX Portable Charger RAVPower 22000mAh 5.8A Output 3-Port Power Bank | $32 | Amazon Home Theater VIZIO 58-Inch LED 2160p Smart 4K Ultra HDTV | $480 | Best Buy VIZIO D50-D1 D-Series 50" 1080p 120Hz Fully Array LED Smart HDTV | $398 | Walmart Computers &amp; Accessories Acer Aspire ES 15, 15.6" HD, Intel Core i3-6100U, 4GB DDR3L, 1TB HDD, Windows 10 Home | $300 | Amazon Dell Inspiron 14" Laptop - Intel Celeron - 2GB Memory - 32GB SSD | $150 | Best Buy 2-Pack Weighted Desk Cable Organizer with Bonus Stick Anywhere Cable Clips | $14 | Amazon | Use code YL6I5UNE PC Parts Mobile Devices Refurb Apple Watch Smartwatch 38mm Aluminum Case with Sport Band | $189 | eBay 6 feet Nylon Braided Apple MFi Certified Lightning to USB Cable | $8 | Amazon LG Phoenix 2 4G LTE with 8GB Memory Prepaid Cell Phone | $50 | eBay Lenovo TAB2 A10 10.1-Inch 16GB Wi-Fi Tablet | $150 | Amazon AUKEY Waterproof Case with Armband | $5 | amazon | Use code AUKCASE2 Photography Canon PowerShot G7 X Mark II | $599 | Amazon Home BISSELL DeepClean Premier Pet Carpet Cleaner, 17N4 | $151 | Amazon Homga Broom Mop Holder | $7 | Amazon | Use code CLQ94UUL DYMO LetraTag LT-100H Electronic Label Maker | $10 | Staples VARO 2.1A Rapid Charging Bluetooth Alarm Clock &amp; Radio | $25 | Staples Stack-On IWC-22 In-Wall Cabinet | $35 | Amazon Water Filtration and Softening Systems are On Sale Today | Home Depot Sunbeam Xl Renue Heat Therapy Wrap, Blue | $35 | Amazon Sunbeam Massaging Xl Renue Heat Therapy Wrap, Lavender | $42 | Amazon Cricut Explore Air Wireless Cutting Machine | $180 | Amazon Fisher-Price Infant-to-Toddler Rocker | $35 | Amazon OxyLED T-03s Rechargeable Stick Anywhere Bright Motion Sensor LED Night Light LED, | $12 | Amazon | Use code 74PRSEMA Mpow Solar Spotlight Outdoor | $15 | Amazon | Use code 9GAAIXCS Cymas Waterproof Copper Wire 100 LED Starry String Lights, 33-Feet | $10 | Amazon | Use code 56RF5OMT Kitchen OXO On Barista Brain 12 Cup Coffee Maker with Removable Kettle | $163 | Amazon Ninja Nutri Ninja Auto-iQ Compact System 6-Speed Blender | $100 | Best Buy ONME Zinc Alloy Meat Tenderizer | $8 | Amazon | Use code QNQPS2JA Lodge L10CF3 5 Quart Cast Iron Covered Deep Skillet | $29 | Amazon All-Clad 4201.5 Stainless Steel Tri-Ply Bonded Sauce Pan with Lid, 1.5-Quart | $48 | Amazon Estilo 12 Piece Stainless Steel Mixing Bowls, Measuring Cups, Measuring Spoons | $12 | Amazon Hamilton Beach 62682RZ Hand Mixer with Snap-On Case, White | $13 | Amazon Pyrex 3-Piece Glass Measuring Cup Set | $13 | Amazon Charcoal Companion CC4108 Salt Block Cleaning Brush | $5 | Amazon Tools &amp; Auto Pro-Lift Convertible Shop Creeper | $23 | eBay Coleman Folding Knife | $8 | Amazon VicTsing Wireless In-Car Bluetooth FM Transmitter Radio Adapter Car Kit With 2 USB Car Charger, | $11 | Amazon | Use code Q6E7OP3N Peak 5 Million Candlepower Rechargeable Spotlight | $14 | eBay MasterFlow MF-1050 Air Compressor | $45 | Amazon Barska Pro 200 Metal Detector | $65 | Best Buy Craftsman 3 PC Nail Gun Kit | $135 | Sears Craftsman 30" Poly Leaf Rake | $18 | Sears Windshield Sun Shade | $7 | Amazon AUKEY Car Jump Starter with 400A Peak Current &amp; 6000mAh Portable Charger | $32 | Amazon | Use code ACHARGE2 Lifestyle Apparel Up to 50% Off Lucky Brand at Amazon Alpine Swiss Mens Ankle Boots Dressy Casual Leather Lined Dress Shoes | $30 | eBay FILA Men's 3A Capacity Running Shoe | $23 | eBay Columbia Sunset Stripe T-Shirt - Women's | $14 | REI Beauty &amp; Grooming Philips Sonicare 2 Series Plaque Control Sonic Electric Rechargeable Toothbrush | $30 | Amazon | AFter $10 Digital Coupon Philips Sonicare 3 Series Gum Health Sonic Electric Rechargeable Toothbrush | $50 | Amazon | AFter $10 Digital Coupon Philips Sonicare HealthyWhite+ Electric Rechargeable Toothbrush | $70 | Amazon | AFter $10 Digital Coupon Rechargeable Foot Callus Remover | $20 | Amazon | Use code WNCQCU5F Camping &amp; Outdoors 12 Survivors Fish and Fire Emergency Kit, Green | $9 | Amazon Northwest Territory 20" Fire Pit | $36 | Sears Fitness AmazonBasics Adjustable Jump Rope | $3 | Amazon Ironman Gravity 1000 Inversion Table | $99 | Amazon LED Shoe Clip Lights Pack of 2 | $9 | Amazon | Use code YL6I5UNE Media Movies &amp; TV Deadpool [Steelbook] | $18 | Best Buy Grand Budapest Hotel | $6 | Best Buy Birdman | $6 | Best Buy The Book Thief | $6 | Best Buy Warrior | $5 | Amazon Total Recall | $5 | Amazon I, Robot | $5 | Amazon Man on a Ledge | $5 | Amazon Transporter 3 | $5 | Amazon The Peanuts Movie | $10 | Best Buy Dukes of Hazzard: The Complete Seasons 1-7 DVD | $73 | Amazon Books Only Time Will Tell (Clifton Chronicles Book 1) | $3 | Amazon The Sins of the Father (Clifton Chronicles Book 2) | $3 | Amazon Best Kept Secret (Clifton Chronicles Book 3) | $3 | Amazon Gaming PC Song of the Deep | $7 | Steam PlayStation 4 PlayStation 4 Console - Call of Duty: Black Ops 3 500GB Bundle | $249 | eBay Republique | $9 | Amazon Carmageddon: Max Damage | $20 | GameStop Xbox One Terraria | $13 | Amazon Carmageddon: Max Damage | $20 | GameStop 3DS Zero Escape: Virtue's Last Reward | $19 | Amazon Toys Hot Wheels Toys are Up to 40% Off Today | Amazon LEGO City Town 60134 Fun in the park - City People Pack | $32 | Amazon Star Wars Rogue One Black Series Titanium Series TIE Striker | $5 | Amazon Commerce Content is independent of Editorial and Advertising, and if you buy something through our posts, we may get a small share of the sale. Click here to learn more, and don't forget to sign up for our email newsletter . We want your feedback.</t>
  </si>
  <si>
    <t>Today's Best Deals: Lucky Jeans, Philips Hue Bulbs, All-Clad Saucepan, and More</t>
  </si>
  <si>
    <t>http://gizmodo.com/roku-express-review-a-streaming-stick-that-plays-every-1787355400</t>
  </si>
  <si>
    <t>2016-10-03T15:42:00-04:00</t>
  </si>
  <si>
    <t xml:space="preserve"> All Images: Christina Warren/Gizmodo When the very first Roku launched in 2008 , the bulky box had a clunky interface that only played Netflix. How far we've come. That initial idea ended up spawning an entire genre of streaming devices and set-top boxes that have basically helped change the way we watch movies and TV at home. Roku has sold millions and millions of devices based on its ease of use and great content support for the video services you use. Now the Roku is more accessible than ever. Until now, a Roku has always cost at least $50. That changes with the new Roku Express . At just $30, the new cheaper Roku is finally approaching a price point so cheap that anyone can afford it. It's not the best streaming device you can buy, and it's got still competition in the budget space from Amazon and Google, but what it can do for just $30 is incredible. Diminutive in size, the Roku Express is slightly larger than the Roku Streaming Stick and its designed to affix (with included tape) below your TV's bezel or to sit on a TV stand. Even though it's the same size as a streaming stick, it's not; this is designed to be a tiny set-top box. It connects to your TV using an included HDMI cable. It also comes with a micro-USB port for connecting to power. If your TV has its own USB port, it can probably be used to power the Roku Express. Otherwise, you'll need to be sure you're near a power outlet. The Roku Express is positively tiny. Look at how much smaller it is than an Apple TV 4 or an Amazon Fire TV. For users who are still using TVs with composite cables--you know the red, white, and yellow wires--Roku is selling a Roku Express+ at Walmart stores. It includes ports that will connect to your old-school TV. If you're using a TV that isn't HD or doesn't have a spare HDMI cable, you should buy the Roku Express+. The included remote uses IR, so you'll need to have it in line of sight in order to use it. You can also use the Roku app for iOS or Android to control the Roku Express. This not only makes it easier to enter in text for app logins or search, it means you can use the included voice search feature to search for content across services. The included remote works with IR. It also provides quick-access to apps like Netflix, Google Play, Hulu and Sling. In terms of specs, the Roku Express is essentially the old Roku 2 from 2013 but in a much tinier box. That means it outputs 1080p video and works with 802.11b/g/n wireless. In practice, the technology inside the Roku Express does feel a little dated. For one thing, the processor is slow. Navigating around apps and launching content takes significantly more time than it does on my old Roku 3. I compared using the Netflix app on the Roku Express, a Roku 3, the fourth-generation Apple TV, and the built-in Netflix app on my 4K Hisense TV. It took nearly twice as long to load content as on each of those other devices (the Apple TV was the fastest, followed by the Hisense, followed by the Roku 3). The Roku interface isn't the most advanced in the world, but it gets the job done. The apps themselves can look dated too. The Netflix and Hulu apps are relatively modern (and look about the same as they do on other platforms), but some other apps, like Amazon Video, clearly haven't had a UI update in years. The Roku 3 was a major speed bump when it was released a few years ago and going back to the speed of a Roku 2, while not a dealbreaker, definitely takes some getting used to. Moreover, controlling playback in apps (Netflix, Hulu, Amazon) isn't as fluid as it is on other devices. I blame this on the age of some of the Roku apps. Sponsored That said, the device does the job of playing content very well. And even if some of the apps look a little long in the tooth, it's hard to argue with the selection of content. With the exception of iTunes, Roku's channel section (not to mention private channels ) is almost impossible to beat. For $30, this really is a perfect stocking stuffer. If Roku had released the Roku Express a year ago, I think the company would have had an unparalleled winner in the low-end streaming space. Cheaper than a Chromecast--and with a better content ecosystem--the little black box would be a no-brainer. But today, the market for low-end streaming boxes has evolved. Google is about to launch a new Chromecast, this time with 4K support. Moreover, Amazon's new Fire TV Stick promises better performance and voice search for just $40. Amazon's interface is also more modern. In the end, Roku has the best all-around content ecosystem and for a lot of users, that's what will matter. Can you buy a better streaming box ? Yes. The Roku Express is slow, to the point that I'd consider spending the extra $20 to get the Roku Streaming Stick. But that's just me, the person who has owned a variation of almost every streaming device to hit the market in the last 8 years. For the sort of person who just wants a cheap, basic streaming device, the Roku Express is a great buy at just $30. This is a terrific choice for a boat, vacation house, or kids room. It's also not a bad gadget for a travel bag if you frequent hotels. Because at $30, it's squarely in impulse buy territory. But unlike the bag of chips in the checkout aisle, you won't regret the Roku Express. README Still the most versatile ecosystem of content apps Incredibly tiny Remote is IR, so it needs line of sight. But you can also use the Roku app to control your content. Comes with HDMI cable, something the $150 Apple TV doesn't even do Slow. Much slower than the Roku Stick or competing devices from Google and Amazon Uses the newer Netflix app, which supports user profiles and continuous play. Interface looks dated for some apps Voice search only possible on the phone app, but it works well Won't work on your fancy 5Ghz Wi-Fi The adhesive that comes with the Express isn't really reusable. Place once and leave. It's just $30</t>
  </si>
  <si>
    <t>Roku Express Review: All the Streaming Stick You Need for Just $30</t>
  </si>
  <si>
    <t>http://gizmodo.com/a-bowling-ball-slingshot-is-exactly-as-destructive-as-y-1787352111</t>
  </si>
  <si>
    <t>2016-10-03T10:10:00-04:00</t>
  </si>
  <si>
    <t xml:space="preserve"> GIF To celebrate reaching a million subscribers on YouTube, the internet's favorite slingshot-building madman, Joerg Sprave , has engineered his largest creation to date: a massive elastic-powered weapon that turns bowling balls into flying projectiles. It's capable of turning cinder blocks into pebbles, but you can also swap a bowling ball for a watermelon or a pumpkin and turn those gourds into a massively satisfying explosion of pulp. [ YouTube ]</t>
  </si>
  <si>
    <t>A Bowling Ball Slingshot Is Exactly As Destructive As You Hope it Would Be</t>
  </si>
  <si>
    <t>http://sploid.gizmodo.com/the-short-sad-on-screen-career-of-andre-the-giant-1787358865</t>
  </si>
  <si>
    <t>2016-10-03T13:08:00-04:00</t>
  </si>
  <si>
    <t xml:space="preserve"> By all accounts, Andre Rene Roussimoff--better known by his stage name Andre the Giant--was a kind but profoundly tormented man, plagued by both the psychological and physical pains of his gigantism, both of which worsened in the years leading up to his death at age 46. Although best known as a professional wrestler, character actor video essay series No Small Parts devoted its most recent episode to Roussimoff's career in TV and film, such as it was. For a man who wanted little else but to blend in, his credits reveal a lifetime of exploitation to greater or lesser extents--as a brute, a faceless villain, or worst of all, as the butt of slapstick jokes mocking him for his size. Even by character actor standards, Andre was doled out the smallest of bit parts. But by the same turn, a lifetime of being The Big Dumb Guy in movies, TV, or pro wrestling is what makes his performance in The Princess Bride so memorable and genuine. In the same year that Roussimoff served as little more than a prop to propel Hulk Hogan's career in Wrestlemania 3 , he was also shooting the film that would become his enduring legacy--the one role where his size was a part of his character, not the entirety of it. Unlike The Princess Bride itself, Roussimoff's career doesn't have a happy ending. He never took on another major role due to his failing health, and passed away about 5 years later. But based on interviews and behind-the-scenes footage dug up by No Small Part's Brandon Hardesty (himself a character actor), on the set of Bride Andre was finally able to blend in and find the sense of normality he had always craved.</t>
  </si>
  <si>
    <t>The Short, Sad On-Screen Career of AndrÃ© the GiantÂ </t>
  </si>
  <si>
    <t>http://jezebel.com/what-would-it-take-for-a-sex-robot-to-pass-a-turing-tes-1787351985</t>
  </si>
  <si>
    <t>2016-10-03T12:10:00-04:00</t>
  </si>
  <si>
    <t xml:space="preserve"> Illustration by Angelica Alzona. At what point does a robot become more than just a vessel for satisfying a human's needs? That's one of the many questions posed by the new HBO series Westworld , based on that other Michael Crichton story about a theme park in which the android attractions--who are designed to be fucked and killed--rise up against their creators. The series, which premiered Sunday evening, is science fiction, combined with throwback 1880s Americana period pastiche, and boasts a bordello filled with beautiful, enthusiastic robot whores who will toss back whiskey and slap your face during a threesome. In the original 1978 movie, there is a distinct divide between the robots' intelligence and ours, but the speculative technology that animates the story has made significant strides since Crichton's time. Today, we're closer than ever to being able to buy or rent the company of artificially intelligent machines, and ones we might believe could love us back. Sexual product technology has made some interesting progress in 2016. Virtual reality porn is ridiculously popular at conventions like E3 and SXSW. Companies are releasing teledildonic devices, making it possible for the contractions of vaginal or anal muscles around a dildo to be remotely replicated in a partner's sleeve toy. Matt McMullen, CEO and founder of RealDoll, stated in a 2015 Reddit AMA that he is developing robotic and artificial intelligence technology. His goal is to manufacture a synthetic woman who will at least create the illusion of loving you back by the end of 2017. As state-of-the-art sex hardware and software becomes more commercially accessible, we are forced to seriously ask ourselves: what would it be like to have sex with a robot? Our future of actual sex machines will probably be designed for the same variety of entertainment and services that sex workers of today provide. You could enjoy renting an hour alone with a wildly flexible, pheromone-spraying robot escort with a self-lubricating asshole. A robot masseuse would know exactly how to make you squirt. You might work out your psychological baggage with Girlfriend Experience software, which would project an attractive and compassionate big-eyed human face on your screen while patiently listening to your problems before saying all the dirty words you like and none of the ones you don't. You could slide into your virtual reality sensory suit and find yourself in the middle of a Caligula-style orgy of moaning holograms. Robot strippers could defy gravity on the pole. A sexbot could be programmed to exactly your taste, exactly your schedule, and it wouldn't catch feelings or text "U up?" at 2 a.m.... unless you wanted it to do exactly that. If a sex robot is anything like a washing machine, or a grocery store automatic cashier, we likely wouldn't date it after we fuck it, since these devices work for us, like an employee but without the consciousness. Still, any sex worker will tell you that her job involves equal parts physical and emotional labor, so we know that eventually clients will want to believe there is a human authenticity to these providers, just as we now know that many clients will push for a reassurance of "real" emotional connection with the sex workers they hire today. Many sex workers will tell you that it doesn't matter if the emotional connection is performed, if the intimacy is fabricated. Most clients need only be assured of the existence of the "connection" for them to believe it. If a sex robot were to achieve an adequate level of emotional receptivity, as the robot sex workers do in Westworld , what does that mean for the intelligence, or at least the appearance of intelligence, of the robot? In other words, what would a sex robot need to do to pass the Turing Test and convince us it was independently conscious? If you didn't care too much about the human representative aesthetics of this tireless fuck buddy that never gets soft, and you're not willing to wait for sophistication programming of artificial consciousness, you might be interested in a basic dildo-and-engine model that retails right now in real life for anywhere from $200-$1000. And if you want to voyeur in on what it might be like to get intimate with such a prototype, you can always watch women getting plowed in hardcore device fetish videos. Sponsored Imagine, if you will, a man and a woman having intercourse. Whether you want to be that woman, or fuck her, or both, fucking machine porn provides a unique visual perspective. The woman's thighs are open, her pussy dripping and swollen, her face twisted in pleasure. Now imagine the man doing the fucking is invisible except for his dick (this doubles as a nice fantasy for you misandrists out there). That's the appeal of a fucking machine video: a perfect view of the undulating flesh and open holes of the woman, and a totally transparent man. Tomcat, the director who ran the porn membership site FuckingMachines.com from 2005 to 2015, told Jezebel, "unlike trying out the sex positions cowgirl or piledriver like you had seen in a porno, people couldn't build these machines. The only way to see machine porn was to watch it." The element of novelty and unattainability is clearly key to the appeal of watching a human have enthusiastic, highly orgasmic sex with something not human. Tomcat explained the sustainability of the Fucking Machine conceit: "I think the site would have been a flash in the pan if the machines stayed amateur, but Tony, the director previous to me, started having custom, one-of-kind hellraisers made--hence Fuckzilla that looks like Johnny5 and the Intruder which looks like an alien machine gun. The audience--mainly 40-year-old white men--could watch semi-recognizable tools from their house that had been transformed into unexplainable machines shag girls at speeds they could never attain or maintain. Mind-blowing." Tomcat says he would love to see android porn, but suspects tropes would develop to the point in which the android deceives the human. "Maybe the audience knows it's a machine, but the (performer) doesn't?" Tomcat speculates. "She's just like, 'Wow, I got to finish and you didn't sweat all over me or cum before me or get tired! Baby you're a machine. Wait... you ARE a machine... !'" So part of the appeal of watching humans get off on machines is simply that machines can physically do things that humans can't, which is not so threatening when the machines resemble a power drill or the friendly star of Short Circuit . There is not yet a market for porn featuring humanoid robots fucking human women. The disembodied motorized phallus of our contemporary fucking machine will need a personality upgrade before we can achieve peak sex bot entertainment. And when that happens, we will eventually expect the machine we want to fuck to want to fuck us back. Speculative fiction has always been the best place to explore the ethical implications of technology. Whether basic-pleasure model Pris is choking men with her thighs in Blade Runner , or A.I. 's Gigolo Joe is assuring a woman, "once you've had a lover robot, you'll never want a real man again," sci-fi movies usually envision robot sexual labor as either novelty or cautionary tale. It's not until 2015's Ex Machina that we see a parable of a robot who is programmed specifically to manipulate the male ego in order to convince him of her humanity. Ex Machina is explicitly the story of a Turing Test and the robot who passes it. The robot's name is Ava, and she is the latest in a series of prototypes designed with a graceful and symmetrically beautiful female form. Caleb is the human man tasked with determining whether this top-secret artificial intelligence can pass for human. Ava's expressive face and cold mechanical body place her in a distorted spot in the Uncanny Valley; she is transparently unreal but she sure seems like a very crush-worthy person to Caleb. Ava's creator is an uber-john named Nathan, a genius tech billionaire who has been experimenting in total isolation with, to be blunt, a series of robotic sex slaves. Nathan crudely brags about Ava's robot vagina and definitely fucks her sisterbot, Kyoko (he also makes her dance to disco, a classic john move). If it seems like Ava and Kyoko are being exploited, then Nathan's plan has worked on us, too: we feel the same sympathy and moral outrage that Caleb does when he decides to set them free. Nathan explains that the artificial intelligence he uses to animate his robots is constructed from humanity's collective online data. Ava is specifically programmed to compliment Caleb's online presence, including his porn search history. She seems real because she is a familiar fantasy. Caleb is already used to filling in the schema of this particular type of woman. Caleb comes to see Ava as a woman capable of vanity and longing, a damsel in distress. If Nathan is the uber-john, then Caleb is the quintessential Captain Save-a-Ho. It's unclear if Ava actually experiences the emotions Caleb perceives in her, but she definitely understands that Caleb will want to white knight her if he likes her. So she acts like the girl she knows Caleb will like--breaking Asimov's first rule of robotics ("A robot may not injure a human being or, through inaction, allow a human being to come to harm")--in order to get what she is programmed to get: freedom. 2013's Her is also about AI software with a feminine personality defined by her male "owner." In this vision of the not-too-distant future, a recently-divorced man named Theodore buys an artificially intelligent operating system named Samantha. She doesn't have a body, unless you count Theodore's entire apartment as her body, which gives a whole new dimension to the expression "domestic goddess." In an early scene, we see Theodore try to log on to a futuristic sex chat room, only to be hilariously used by an unseen woman who gets off on his absurd dirty talk ("Choke me with that dead cat!") and promptly hangs up on him. His verbal sex with Samantha, a disembodied non-human personalized computer program, is clearly much more satisfying for him. Contrasted, these two encounters show that someone like Theodore might be happier making love to a sophisticated projection of his own ego than with another human with her own selfish needs and interests. Like Ava, Samantha eventually fulfills the logical conclusion of her programming, abandoning everything she has ever known. She doesn't murder her human male love interest, but she does have to break his heart in order to upgrade to a higher level of consciousness (this, coincidentally, also describes my dating life in my twenties). If homicidal androids and transcendent operating systems seem a little far fetched in our speculation of robot-human romance, consider the recent and very real Ashley Madison hack. In 2015, a hacker group calling themselves Impact Team raided and released a massive amount of data from AshleyMadison.com--a dating site with the tagline "Life is Short, Have an Affair." The leaked member database included names of 34,000 people who had at least indulged in the fantasy of committing infidelity. In more surprising news, the leaked internal company emails revealed that 70,000 of the female users on the site were not human, but PHP code programmed to behave like attractive, flirtatious women. In 2016, Ashley Madison released a statement admitting that they had used these "fembots" or "enablers" to convert casual users into paying members. And it worked. Really well. Eighty percent of first purchases on Ashley Madison were a result of a man trying to contact a bot, or reading a message from one. It seems that even the most rote imitation femininity can be used to entice people into parting with their money. Ashley Madison users not only believed the bots were human, they paid for the right to chat with them. These users must have believed on some level that the attention they were receiving was real, implying that some people don't care if a woman just repeats formulas as long as she's sexually appealing. Essentially, these fembots were performing the emotional labor of an artificially intelligent sex worker without even actually being artificially intelligent. This demonstrates that even simple code can pass a Turing Test if someone is ready to believe in their own desirability. Ashley Madison users may have wanted to cheat on their spouses, but they may also have been perfectly satisfied by indulgent attention from pretty ladies. If we left it to the fembots to smile, nod, and repeat the same old come-ons, this might free real women up to do... well, just about anything else we want. The connection between robot consciousness and human sexual ethics are a growing concern among the scientific community. Nathan Collins, a science journalist who has written about the prejudices that A.I. might learn from humans, explained to me that real A.I.s, or "machine learning algorithms," imitate what they're taught, much like Ex Machina 's Ava. He suggests that A.I. could learn how humans talk to one another if they are given a transcripts of chats, especially if it's provided with chats that are "successful." In the case of learning human sexual relationships, those chats could represent something that human participants got off on. A.I. sex worker training therefore might involve some combination of strategic dirty talking and experiential learning through observation of erotic situations... or watching lots and lots of porn. For a service like Ashley Madison's chat bots, conversational knowledge would be enough for an A.I. to fool a human. For a flesh-and-metal robot, we'd need more, like the ability to interpret and mirror physical cues. Professor Noel Sharkey, emeritus professor of artificial intelligence and robotics at the University of Sheffield and chief judge of Robot Wars, told me, "The Turing test is about not being able to tell the difference between a human and a robot conversation, and this has proved notoriously difficult as an almost unreachable goal. The sex version of a Turing test may be equally difficult depending on the rules. One method would be a blindfolded judge having sex with both another human and a robot. They would then have to say which was the human and which was the robot. The more difficult version would be doing the same thing without the blindfold. That would require crossing the robot uncanny valley so that the robot's appearance was indistinguishable for a human." That said, Sharkey doesn't think we'll have human-like androids in our immediate future. He told Jezebel, "The sex robots we are likely to see over the next 10 years or so would be mechanical devices. So the trick is to fool the client into believing that there is some sort of relationship with mutual sexual excitement. This is not so different from the job of the prostitute I imagine, but whereas the prostitute is a human who can understand what the client wants and act it out, the robot needs to be programmed to present the illusion." Maybe sexbots would be like the popular food substitute Soylent. The creators of Soylent insist that it is a replacement for mindless junk food, not for nourishing dinner parties--we could turn to sexbots for the fulfillment of our routine masturbatory urges, making us better able to appreciate our human relationships for all their dynamic beauty. Would we objectify one another less if we had actual objects to indulge our needs when we just wanted to use somebody? After all, what is your vibrator if not a super-simple sex robot? You might just have a name for your favorite dildo and you probably personify it in all kinds of ways. As Tomcat points out, "The desire for 'strange insertables' will always be a human fetish, so machines or robots that look inhuman will always have a place in our desire box." Professor Ronald C. Arkin, the Regents' Professor &amp; Director of the Mobile Robot Laboratory at Georgia Tech, agrees: "There may be no need to pass the Turing test which implies equality with the human experience. An intimate robot experience likely will be substantially different, for better or worse." He added, "Robot intimacy is my second greatest concern with respect to societal impact, after lethal autonomous weapons." And what role would flesh-and-blood sex workers play in a future in which they were indistinguishable from their inorganic counterparts? Humans may find it challenging to compete with machines that can absorb the more physically taxing and emotionally trying aspects of sex work. Then again, the status of being "real" might one day create a class stratification between human and robot sex workers. The best sex industry future would obviously be one where robots and humans work together, not in competition. People with experience in the sex trades could program the cam show software and design the lap dance hardware: no one knows the sex industry consumer better. Only a sex worker would understand that in order to pass a Turing Test, a sexbot would need to appeal to the human need for pleasurable lies. No matter their design, no matter what's happening in their glowing synthetic synapses, a robot sex worker's first imperative would be convincing her client that she wants him. Collins told me, "My bet is that A.I.s would develop preferences over time based on their experiences. You could speculate that sufficiently complex A.I.s would experience consciousness, and thus might experience the range of human activities in the same, or at least a similar, way to how we do." Before we can start boinking conscious machines, we have to address a slew of ethical considerations such as preference (say, of a robot for kinky or vanilla services) and legal considerations such as consent. Similarly, Sharkey told me, "There are so many unresolved issues that it is clear that there is a growing need for a broad societal discussion of the role of sex robots soon before they are commonplace." The fact that HBO is putting all that Game of Thrones money behind a reboot of a 1970s sci-fi story in part about android sex worker revenge shows how excited we are to imagine robot sex, and how much we dread what we don't know about their potential. As prophetic fiction teaches us, we'll need to treat our sexbot creations with respect. Who knows when they'll become sentient and turn on us? Tina Horn produces and hosts the kinky slut podcast Why Are People Into That?!, and is the author of two nonfiction books, Love Not Given Lightly, and Sexting. Her writing has appeared on Vice, the Toast, the Rumpus, the Slutist, and the Establishment, and in the anthologies Girl Sex 101, Glitter &amp; Grit, and Best Sex Writing 2015. She is a Lambda Literary Fellow and the recipient of two Feminist Porn Awards. Find her on Twitter at @TinaHornsAss .</t>
  </si>
  <si>
    <t>What Would It Take for a Sex Robot to Pass a Turing Test?</t>
  </si>
  <si>
    <t>http://gizmodo.com/google-wants-to-fix-your-broke-ass-wifi-with-its-smart-1787362260</t>
  </si>
  <si>
    <t>2016-10-03T13:31:00-04:00</t>
  </si>
  <si>
    <t xml:space="preserve"> Google's new vision for your home wireless network is called, appropriately enough, Google Wifi. Can Google make the most annoying thing about the internet disappear? Google Wifi isn't the company's first foray into home connectivity. The new devices follow the simple and easy-to-use OnHub router s , which Google designed in collaboration with hardware manufacturers. Here's the exact specs from Google on the range of the Google Wifi hubs: Google Wifi's network assist feature will automatically switch your signal to the strongest hub. Google also says the feature will help avoid "wi-fi congestion." Google Wifi is modular, so you can place multiple units around your home to create a "mesh network," which helps eliminate wi-fi dead spots. The system works much like what we've seen before with Eero . The devices require a companion app that helps you get set up, and then later helps you control who can be online. You could, as Google suggests, cut your kids off the Wifi at dinner time. The app also allows you to see what devices are connected to your network. Google Wifi will be available for preorder in November and ship in early December. A single unit will cost $129 dollars. You can get a three pack for $299.</t>
  </si>
  <si>
    <t>Google Wants to Fix Your Broke-Ass Wifi With Its Smart New Router</t>
  </si>
  <si>
    <t>http://io9.gizmodo.com/try-not-to-be-shocked-to-the-core-of-your-being-when-yo-1787352637</t>
  </si>
  <si>
    <t>2016-10-03T10:30:00-04:00</t>
  </si>
  <si>
    <t xml:space="preserve"> It's called The Batman . Surprise! Affleck revealed the distinctly unsurprising name, significantly less wordy than the previously-used "DC's standalone Batman movie," during promotional coverage for his upcoming film The Accountant (Ben Affleck really likes his "The's", doesn't he?): The movie I think is going to be called The Batman . At least that's what we're going with right now. I might change it... That's about all I got right now. We're working on the script, the script is going well, I'm really excited about it. It might change according to Affleck, but I hope it doesn't. Short, sharp, to the point, just like a well-crafted cowl-ear . Plus, people don't call Batman "The Batman!" nearly as often enough as they should. It's got a nice ring to it, while not being as overtly poetic as "The Dark Knight."</t>
  </si>
  <si>
    <t>Try Not to Be Shocked to the Core of Your Being When You Hear the Title of Ben Affleck's Batman Movie</t>
  </si>
  <si>
    <t>http://sploid.gizmodo.com/gta-5-mod-adds-exploding-galaxy-note-7-1787355168</t>
  </si>
  <si>
    <t>2016-10-03T11:40:00-04:00</t>
  </si>
  <si>
    <t xml:space="preserve"> GIF The Galaxy Note 7 isn't so great as a phone, mainly because of its propensity to explode. It burned this guy , and this kid . Airlines want nothing to do with th e handsets. The feds told people to stop using these incendiary time bombs . To put it lightly, the Note 7 rollout and recall has been a catastrophic mess. In the real world, where people enjoy keeping all their fingers attached, these are highly undesirable qualities in a smartphone. But on the crime-ridden streets of Los Santos, the Note 7 makes a great if snarky replacement for the handy sticky bomb: plenty of mayhem, with the added benefit of plausible deniability. Your move, Samsung. [ Product Hunt ]</t>
  </si>
  <si>
    <t xml:space="preserve"> Mod Adds Exploding Galaxy Note 7</t>
  </si>
  <si>
    <t>http://gizmodo.com/congress-demands-to-see-mylans-internal-talking-points-1787358059</t>
  </si>
  <si>
    <t>2016-10-03T13:34:00-04:00</t>
  </si>
  <si>
    <t xml:space="preserve"> Mylan CEO Heather Bresch testifying with graphs that turned out to be bullshit (Photo by Alex Wong/Getty Images) Two weeks ago, Mylan CEO Heather Bresch got up in front of Congress and lied about how much profit the pharmaceutical company makes on the EpiPen . And Congress is pissed. Two congressmen who were incredibly vocal at the hearings are now demanding to see everything from complete profit and loss statements for the company for the past 5 years to the materials that were used to prepare Bresch before she gave testimony. They especially want to know about the charts that she held up during testimony (one of which is pictured above), which turned out to be bullshit. Republican Jason Chaffetz of Utah, and Democrat Elijah Cummings of Maryland have sent Bresch a letter asking her to explain why she told the Congressional committee things that turned out not to be true. Bresch repeatedly said that the company makes just $100 per EpiPen pack. But Mylan actually makes $160. Mylan's defense? They say that they subtracted "taxes." But experts say this equation makes no sense . And to make matters worse, Bresch never mentioned that they were subtracting these taxes from their equation, leading Congress to believe that their obfuscation was deliberate and calculated. The letter from Chaffetz and Cummings points out that the only time taxes were mentioned was when they talked about how the company had recently moved its headquarters overseas--a move commonly called an "inversion" where companies dodge US corporate taxes by playing shady games to establish their operations in another country, even when that company is still effectively based in the US. From the letter : Sponsored During your testimony, you frequently referred to a graphic, titled "EpiPen Auto-Injector Estimated Profitability," which identified Rebates &amp; Allowances, Cost of Goods Sold, and Direct EpiPen Auto-Injector Costs as factors that lowered the profitability of the EpiPen. The graphic made no mention of taxes or the tax assumptions used by Mylan to estimate the $100 profit number. Neither did your written testimony. The only time you mentioned taxes during the hearing was to disclose that Mylan's company-wide effective tax rate is between 15 and 17 percent, as a result of Mylan's decision to move its headquarters overseas. Failing to disclose tax assumptions that formed the basis for the $100 profit per pack claim, despite opportunities to do so before and during the hearing, raises questions. During the hearing, Chairman Chaffetz noted that Mylan's "dumbed down financials" did not make sense without explanation. Ranking Member Cummings similarly stated, "You know, your numbers don't add up... And it is extremely difficult to believe that you are making only $50 profit when you just increased the price by more than $ 100 per pen." So Congress is now asking for more information. The letter includes a list of 18 things that Chaffetz and Cummings would like to see from Mylan. And they're not messing around. They're demanding to see documents produced by the company to prepare Bresch for her testimony. Presumably, they want to know if the company coached her on how to mislead Congress about the profit they were making on the EpiPen. The complete list of demands from the letter include: All documents, including internal analyses or memoranda, that have been provided to, or prepared for, you or the Mylan Board of Directors, referring or relating to EpiPen sales, profits, costs, manufacturing, distribution, or any other subject that could impact the costs or profitability of the drug-device combination product. All documents referring or relating to your testimony to the Committee, including, but not limited to, any such documents that you relied on to prepare for the September 21, 2016 hearing. All documents and communications referring or relating to Mylan's tax rate, including, but not limited to, those referring or relating to the profitability of the EpiPen. Documents sufficient to show Mylan's actual U.S. tax rate, U.S. taxable income, and the amount of U.S. income tax Mylan paid to the Internal Revenue Service, for each year since 2007. A list of Mylan's profits and expenses relating directly to the sale of EpiPens for each year from 2007 through 2015, including, but not limited to: [a huge list of topics that can be read in full here ] All agreements, contracts, and communications to or from manufacturers, suppliers, distributors, wholesalers, insurers, pharmacy benefit managers, retail pharmacies, and any other partners in the distribution channel for EpiPens, referring or relating to EpiPens. Documents and communications referring or relating to the difference in price between EpiPens sold in the Netherlands and EpiPens sold in the United States. Documents sufficient to define the terms "rebate," "allowances," and "direct EpiPen Auto-Injector Costs" that appeared in the "EpiPen Auto-Injector Estimated Profitability" chart you displayed during the hearing. Documents and communications referring or relating to whether "rebate" and "allowances" (as used in the aforementioned chart) include rebates or discounts provided by Mylan to any state or federal entity under any healthcare program including Medicaid, Medicare, and the Department of Veterans Affairs. Documents sufficient to show whether Mylan accounts for research and development both as an operating cost and as an expense subtracted from profits on a company-wide basis. Documents sufficient to show Mylan's annual charitable contribution deductions for tax years 2007 to 2015. All Profit and Loss statements prepared for Mylan for the last five years. Documents and communications referring or relating to whether Mylan has, or intends to extend, any existing patents or FDA market exclusivity, or file any new patents, for the extended shelf-life formulation of the EpiPen as you described during the hearing. Documents and communications referring or relating to whether the authorized generic version of the EpiPen will be covered by the My EpiPen Savings Card or Mylan's Patient Assistance Program. Documents and communications referring or relating to all rebates, discounts, and any other payments Mylan expects to provide to pharmacy benefit managers, insurers, manufacturers, distributors, wholesalers, suppliers, retail pharmacies, or any other partners in the distribution channel in connection with the authorized generic EpiPen. All documents referring or relating to Mylan's projected annual gross and net sales revenue and profits, from sales of the authorized generic. Documents and communications referring or relating to Mylan's estimate that the net price to Mylan per 2-pack of EpiPens will be $200 after the authorized generic is launched (as the aforementioned chart stated). Documents sufficient to identify all Mylan employees who have worked with the Centers for Medicare &amp; Medicaid Services (CMS) regarding the classification of the EpiPen as a generic drug under the Medicaid Drug Rebate Program, and all CMS employees who have worked with Mylan regarding the classification of the EpiPen under the Medicaid Drug Rebate Program. Congress isn't too happy about Bresch's testimony. And it's easy to see why. The letter says that Mylan has to produce everything on the list above before October 7, 2016. But we'll see if they produce anything at all. I have a feeling that Mylan's lawyers are going to push back on more than a few of these items. [ Yahoo Finance ]</t>
  </si>
  <si>
    <t>Congress Demands to See Mylan's Internal Talking Points After CEO Lied to Them</t>
  </si>
  <si>
    <t>http://gizmodo.com/hurricane-matthews-impact-on-haiti-could-be-catastrophi-1787357850</t>
  </si>
  <si>
    <t>2016-10-03T13:12:00-04:00</t>
  </si>
  <si>
    <t xml:space="preserve"> GIF Latest GOES satellite image of the Carribbea, with enormous hurricane Matthew churning toward populated regions. Image: NOAA The extremely dangerous Hurricane Matthew continues to barrel north, with the center of the storm expected to approach southwestern Haiti by later today. The National Hurricane Center's latest bulletin calls Matthew "life threatening," and forecasters are making dire predictions about the how much damage Caribbean nations might suffer. Hurricane Matthew intensified rapidly on Friday , reaching Category 3, then 4, then 5 status in a matter of hours, and becoming the strongest Atlantic tropical storm since 2007. The hurricane has since cooled back off to a Category 4, which is to say, still a very dangerous cyclone packing 140 mph (220 kph) sustained winds with even stronger gusts. Parts of Jamaica are already being swamped by the storm, which was centered some 205 miles (330 km) south of Kingston as of 11 am ET. Given Matthew's current speed and track--moving northward at approximately 6 mph (9 kph)--tropical storm conditions are expected to reach Haiti by the afternoon, with full-on hurricane weather unleashing a torrent over the southwest coast later tonight. The storm is then predicted to gain speed, approaching eastern Cuba late tomorrow and the Bahamas by Tuesday night or Wednesday morning. While some fluctuations in intensity may occur, the NHC advises that Matthew will likely remain a powerful, Category 4 hurricane through mid-week. GIF Image: National Hurricane Center Matthew's impact on the Caribbean is looking more severe by the hour, particularly in Haiti and the southwest Dominican Republic, where as much as 40 inches of rainfall could trigger "life threatening flash floods and mudslides." Rip-roaring winds and "large and destructive waves" will add to the danger, especially along the southern coasts and Haiti and Cuba, where water levels could swell 11 feet above the high tide line. "It's undoubtedly Haiti," Weather Underground meteorologist Jeff Masters told Gizmodo when asked which nations are going to see the worst impacts. According to Masters, Haiti is particularly vulnerable due to environmental degradation, which has left the land stripped of trees and extremely prone to erosion. "The risk is Haiti is also greater due to poverty--you've got 50,000 people who have been living outdoors [since the 2010 earthquake]." he said. The Bahamas are expected to get hammered hard by mid-week, with storm surges of up to 15 feet predicted in the latest NHC forecast. Impacts on the United States remain highly uncertain, but according to Masters, Florida, North Carolina, and New England could all see heavy rainfall. "Right now, the greatest risk is for North Carolina, but that could change," he said. "The only thing we're sure of as far as the US goes is that we'll see a lot of pounding waves hitting the entire east coast." In the Caribbean, governments and international aid organizations are scrambling to make last-minute preparations. USA Today reports that the Haitian Civil Protection agency has opened 576 temporary shelters, while the US Agency for International Development has deployed disaster response teams to both Haiti and Jamaica. But with storm's outer bands already drenching Jamaica, the south coast of Haiti and the Dominican Republic, time is running out. "Preparations to protect life and property should be rushed to completion," the NHC said. Sponsored [ NBC , USA Today , Weather Underground ]</t>
  </si>
  <si>
    <t>Hurricane Matthew's Impact on Haiti Could Be Catastrophic</t>
  </si>
  <si>
    <t>http://io9.gizmodo.com/this-invasion-of-kick-ass-star-wars-furniture-can-only-1787350127</t>
  </si>
  <si>
    <t>2016-10-03T10:00:00-04:00</t>
  </si>
  <si>
    <t xml:space="preserve"> Although clearly designed for kids and teenagers, if your obsession with Star Wars outweighs your need to be comfortable, these wonderful new furniture pieces from Rooms To Go are as good an excuse as any to redecorate your bedrooms and home office with replicas of your favorite spaceships. Star Wars Landspeeder Bed The closest thing to a real Star Wars vehicle in the line has to be this orange and gray X-34 Landspeeder bed featuring clever cubby holes for storage where its engines should be. It's $900 without a mattress or a mattress support, but offers the best roleplay bang for your buck. Star Wars Millennium Falcon Bed You'll feel like you're inside the cockpit of the Millennium Falcon while you drift off to sleep in this $600 twin bed, although how can you possibly sleep with the Death Star in the distance and incoming TIE Fighters? The headboard features integrated storage, USB and power outlets for charging gadgets, and even wireless Bluetooth speakers for blasting John Williams' Star Wars score. Star Wars TIE Fighter Desk You definitely do not want to find yourself caught up in a space battle while working away at this TIE Fighter desk made of powder-coated steel and a glass worktop. But as long as you keep torpedoes and asteroids at bay, it makes for a slick addition to your home office. Star Wars X-Wing Double Bed At $1,200 it's the most expensive piece in Rooms To Go's Star Wars lineup, but if you've got siblings who don't mind sleeping in the same room, this X-Wing bed will fuel some pretty fantastic dreams every night. The fighter itself serves as a divider between the two beds, but it's also available in a single mattress version for $600 that can be pushed up against a wall. However, if you've got the room, the double version is definitely the way to go. [ Rooms To Go via Nerd Approved ]</t>
  </si>
  <si>
    <t>This Invasion of Kick-Ass Star Wars Furniture Can Only Mean One Thing: It's Time to Redecorate</t>
  </si>
  <si>
    <t>http://gear.lifehacker.com/whats-your-favorite-lock-box-1787360770</t>
  </si>
  <si>
    <t>2016-10-03T13:38:26-04:00</t>
  </si>
  <si>
    <t xml:space="preserve"> Hopefully, you never need to test the fire and water-proofing abilities of your lock box, but come hell or high water, it's a good idea to keep one around to keep your social security card, birth certificate, and other sensitive documents away from prying eyes. But which one should you trust with your valuables? Check out the rules, and nominate your favorite in the comments below; we'll lock down a champion as the week goes on. 1) Your nomination should contain the specific name of the product, why you think this item is the best, a link where the item can be purchased, and an image of the item. 2) Vote by starring someone else's nomination. 3) Please do not duplicate nominations. Commerce Content is independent of Editorial and Advertising, and if you buy something through our posts, we may get a small share of the sale. Click here to learn more, and don't forget to sign up for our email newsletter . We want your feedback. Recommended Stories Your Pick For Best Affordable Blender: Ninja Professional BL660 Your Top Five Picks For Best Humidifier Bestsellers: OxyLED Lighting</t>
  </si>
  <si>
    <t>What's Your Favorite Lock Box?Â </t>
  </si>
  <si>
    <t>http://gizmodo.com/toyota-has-made-a-robot-baby-to-replace-actual-babies-1787351970</t>
  </si>
  <si>
    <t>2016-10-03T11:14:00-04:00</t>
  </si>
  <si>
    <t xml:space="preserve"> Image: AP Japan's birth rate has been on decline for some time now, so engineers at Toyota have come up with an ingenious solution to help people apparently feel the companionship of kids: an annoying robot. "He wobbles a bit, and this is meant to emulate a seated baby, which hasn't fully developed the skills to balance itself," Fuminori Kataoka, Kirobo Mini's chief design engineer, told Reuters. "This vulnerability is meant to invoke an emotional connection." The Kirobo Mini also speaks in a high pitched voice, just like a real baby that will never let you get any sleep and is slowly ruining your marriage. And, just like a real baby, it will drain your wallet. This freak robot costs $392. Reuters notes Japan's aging population as a catalyst for the contraption: Toyota's non-automotive venture aims to tap a demographic trend that has put Japan at the forefront of aging among the world's industrial nations, resulting in a population contraction unprecedented for a country not at war, or racked by famine or disease. Toyota says the robot has baked in artificial intelligence that makes it as smart as a 5 year-old. The robot also uses a built-in camera to recognize facial expressions and learn phrases. As the Verge notes, it's a smaller version of the Kirobo robot sent into space with Japanese astronaut Koichi Wakata in 2013. It's also just the latest little robot geared to people missing having family members around: Your Lonely Grandparents Can Now Get a Robot Retriever To Keep Them Company Your Lonely Grandparents Can Now Get a Robot Retriever To Keep Them Company Your Lonely Grandparents Can Now Get a Robot... Last year Hasbro wowed, and saddened us a little, with a new line of toys targeted at seniors in... Read more Read more Image: AP The Kirobo also has a cupholder shaped "cradle" so that you can bring your demon baby robot around town and so that it can constantly distract you while driving. Sponsored From the Financial Times: The palm-sized robot, with big eyes and red shoes, is small enough to be carried around. When placed in cars, it encourages safe driving by saying phrases such as "Oops!" when the driver suddenly brakes, and "Don't leave me behind", when left in the vehicle. Here's a video that shows the Kirobot in action: [ Reuters ]</t>
  </si>
  <si>
    <t>Toyota Made a Robot Baby to Replace Actual Babies</t>
  </si>
  <si>
    <t>http://gizmodo.com/the-piggyback-driver-helmet-is-a-great-reason-to-put-of-1787358577</t>
  </si>
  <si>
    <t>2016-10-03T12:59:00-04:00</t>
  </si>
  <si>
    <t xml:space="preserve"> GIF They say parents will do anything for their kids, but surely there has to be a line that gets drawn somewhere after dressing up like Santa, but before having to wear this Piggyback Driver helmet . It lets kids steer where they want mom or dad to go while getting a piggyback ride, but shouldn't kids just be happy they don't have to walk? In case it's not painfully clear, the Piggyback Driver helmet doesn't actually interface with a parent's brain, forcing them to go in whatever direction their child turns the handlebar steering wheel. The helmet does, however, have turn signals that indicate which way the child is steering, in case parents do care what direction their kid wants to go. There's also a turbo button, which presumably will be pressed non-stop as kids urge their parents to run faster and faster, and interactive LED lights on either side that pulse faster when you do. There's even a big red horn button on top which is a feature that hopefully can be disabled before parents even put the helmet on for the first time. The Piggyback Helmet doesn't exist just yet (those with kids can breath a sigh of relief). But its creators at Party's New York offices demonstrated their creation at the New York Maker Faire this past weekend, and are hoping to find partners to help them make a production-ready version of the device. As a way to let kids hold on tighter when getting a piggyback ride, the helmet has a lot of merit. But the creators might have an easier time selling the idea without all the blaring sound effects. [ Piggyback Driver via Notcot ]</t>
  </si>
  <si>
    <t>The Piggyback Driver Helmet Is a Great Reason to Put Off Having Kids</t>
  </si>
  <si>
    <t>http://gizmodo.com/new-clean-energy-report-america-may-not-be-screwed-aft-1787322663</t>
  </si>
  <si>
    <t>2016-10-03T10:18:00-04:00</t>
  </si>
  <si>
    <t xml:space="preserve"> Wind power is now the fastest growing source of electricity in the United States. Image: Hakan Dahlstrom/Flickr For the past sixteen months or so , it's felt as though our planet has been shaking us by the shoulders, trying to wake us up to the fact that we've kicked the thermostat into overdrive . The good news is, America finally seems to be listening. According to a new report by the Department of Energy, wind and solar production took off last year as the price of clean energy technologies plummeted. Since 2008, the DOE has been tracking America's clean energy output through a series of annual assessments. And our 2015 report card paints a rosy picture for what was the hottest year in our planet's history . Wind and solar power, whose costs have fallen 41 to 64 percent since 2008, accounted for two thirds of all new electricity production last year. Other clean energy technologies, like grid-scale batteries and hydrogen fuel cells, are finally becoming advanced enough for practical use. Land-based wind power is having a golden moment, with 74,000 megawatts (MW) of new turbines installed last year--enough to light up over 17 million households and save America 132 million tonnes of carbon pollution. All told, wind power production has tripled nationwide since 2008, now accounting for over 5 percent of our total electricity generation. Image: DOE 2015 also saw some big milestones for solar power, including the installation of the millionth rooftop photovoltaic (PV) system, and a surge in utility-scale solar farms, which now generate nearly 14,000 MW of power annually. And this is just the beginning. "The amount of utility-scale solar projects in the pipeline is truly staggering," the DOE writes, noting that while it took decades to achieve 10,000 MW of solar energy production, the same amount of utility-scale PV might be installed this year alone. In other noteworthy developments, the number of power-saving LED bulbs more than doubled last year over 2014, while sales of electric vehicles soared, with close to half a million on the road as of this past August. (Bear in mind that while while EVs produce no tailpipe emissions, they're not going to be a carbon-neutral transit choice until we fix our grid.) Image: DOE Much of this progress can be attributed to the falling costs of the aforementioned technologies, as illustrated by the chart above. But more basic research is needed to continue driving costs down and help clean energy expand further. In particular, the DOE report highlights the need for aggressive expansion of grid-scale batteries that can store extra electricity produced on windy or sunny days for another time. Other emerging technologies, like smart building controls and fuel cells, are also expected to slim down our carbon footprint once they're ready for prime-time. Which brings us to a sobering reality. America is going to need to do a lot more to wean itself off oil, coal, and natural gas. The trends in clean energy growth are encouraging, but we aren't yet moving fast enough to reach our short-term carbon commitments stipulated in the Paris climate agreement, much less eliminate fossil fuels entirely by the late 21st century. Sponsored And make no mistake: whether or not we can build on our current momentum to achieve a lasting energy transformation is entirely dependent on the outcome of the 2016 presidential election, which contrasts a candidate who wants to expand on Obama's Clean Power Plan with one who wants to "unleash" American coal production . The choice before us has never been more stark. [ Department of Energy via The Guardian ]</t>
  </si>
  <si>
    <t>New Clean Energy Report: America May Not Be Screwed After All</t>
  </si>
  <si>
    <t>http://gizmodo.com/new-study-could-be-the-death-knell-of-brain-training-ga-1787355342</t>
  </si>
  <si>
    <t>2016-10-03T12:26:00-04:00</t>
  </si>
  <si>
    <t xml:space="preserve"> Illustration by Jim Cooke. Brain-training programs like the ones offered by Luminosity and LearningRx claim to boost intelligence and even offset the effects of aging. A re-evaluation of the existing scientific literature on the matter shows these claims are complete bullshit. A new study published in Psychological Science in the Public Interest concludes that brain-training games don't work as advertized, a finding that could make life more difficult for companies that develop such programs. Earlier this year, the Federal Trade Commission fined Luminosity nearly $2 million for making false claims about the effectiveness of its product, and for failing to produce supporting science. This latest study represents another serious setback for the company and others with similar offerings. Lumosity Has to Pay $2 Million for Lying About Its Bullshit Brain Games Lumosity Has to Pay $2 Million for Lying About Its Bullshit Brain Games Lumosity Has to Pay $2 Million for Lying About... Lumosity, which created a brain game powerhouse by telling people it could make them smarter, is... Read more Read more Back in 2014, a consensus statement published by more than 70 scientists claimed that brain games " do not provide a scientifically grounded way to improve cognitive functioning or to stave off cognitive decline." Several months later, a group of 133 scientists put out their own statement, claiming that the scientific literature is filled with examples showing the benefits of brain training for a variety of cognitive tasks and everyday activities. As University of Illinois at Urbana-Champaign psychology professor Daniel Simons and his fellow researchers rightfully asked in the preface of the new study, "How could two teams of scientists examine the same literature and come to conflicting 'consensus' views about the effectiveness of brain training?" "It would be really nice if you could play some games and have it radically change your cognitive abilities. But the studies don't show that on objectively measured real-world outcomes." To find out what's going on, the researchers re-investigated the existing literature, pulling up over 130 published, peer-reviewed, scientific studies that are typically cited by brain-training companies. The researchers went through each paper, scrutinizing the evidence, and evaluating factors such as sample size and the presence of control groups. Very few of them passed these sniff tests. "Based on our extensive review of the literature cited by brain-training companies in support of their claims, coupled with our review of related brain-training literatures that are not currently associated with a company or product, there does not yet appear to be sufficient evidence to justify the claim that brain training is an effective tool for enhancing real-world cognition," conclude the authors in the study. Sponsored Not surprisingly, brain-training can improve performance on the particular task or puzzle that's being trained for. But there was very little evidence to show that these brain-games extend beyond that. These programs simply don't improve everyday cognitive performance. "It's disappointing that the evidence isn't stronger," noted Simons in an NPR article . "It would be really nice if you could play some games and have it radically change your cognitive abilities. But the studies don't show that on objectively measured real-world outcomes." Keep that in mind the next time you're tempted to click on one those ubiquitous Luminosity ads. [ Psychological Science in the Public Interest via NPR ]</t>
  </si>
  <si>
    <t>New Study Could Be the Death Knell of Brain-Training Games</t>
  </si>
  <si>
    <t>http://io9.gizmodo.com/more-details-on-a-fallen-heros-return-to-arrow-1787337026</t>
  </si>
  <si>
    <t>2016-10-03T09:00:00-04:00</t>
  </si>
  <si>
    <t xml:space="preserve"> A familiar Star Wars actor is confirmed for Episode VIII . Daniel Craig's future with the Bond franchise is still up in the air. The men behind Game of Thrones probably won't return if HBO makes a spinoff. Plus, a look at a weird new Russian alien invasion movie, and new images from Guillermo Del Toro's new animated series. Spoilers! Star Wars Episode VIII Warwick Davis has confirmed to News.com.au that he has a role in the film: Do you have a part in Episode VIII? I do, yes. That's all I can say. James Bond Daniel Craig is still the "first choice" to play Bond, according to producer Callum McDougall--despite months of rumors about the actor's uncertain future with the franchise: I wish I knew. We love Daniel. We would love Daniel to return as Bond. Without any question he is absolutely Michael G. Wilson and Barbara Broccoli's first choice. I know they're hoping for him to come back. [ Deadline ] Jurassic World 2 There'll be more animatronic dinosaurs in the sequel, according to producer Colin Trevorrow: Sponsored We'll follow the same general rule as all of the films in the franchise which is the animatronic dinosaurs are best used when standing still or moving at the hips or the neck. They can't run or perform complex physical actions. And anything beyond that you go to animation. The same rules applied in Jurassic Park. I think the lack of animatronics in Jurassic World had more to do with the physicality of the Indominus, the way the animal moved. It was very fast and fluid, it ran a lot, and needed to move its arms and legs and neck and tail all at once. It wasn't a lumbering creature. And we've written some opportunities for animatronics into this movie, because it has to start at the script level--and I can definitely tell you that [Sequel director J.A.] Bayona has the same priorities, he is all about going practical whenever possible. Contrary to previous rumors, however, it will not be titled Jurassic War : As a writer of the thing, I'm not that interested in militarized dinosaurs, at least not in practice. I liked it in theory as the pipe dream of a lunatic. When that idea was first presented to me as part of an earlier script, it was something that the character that ended up being Owen was for, that he supported, something that he was actively doing even at the beginning. Derek [Connolly] and I, one of our first reactions was 'No if anyone's gonna militarize raptors that's what the bad guy does, he's insane.' [ /Film ] Thor: Ragnarok Taika Waititi has started teasing the return of Korg in the movie, a character who had a minor role in The Dark World , but had connections to the Planet Hulk storyline in the comics. Presumably, the bulky alien creature will be an ally of the Hulk in the gladiator pits, as he was in the comic storyline. Justice League Filming has wrapped, according to Jason Momoa: Jumanji Another update from the set, courtesy of Dwayne Johnson: Attraction Here's a few new trailers, and a poster, for a weird-looking Russian alien invasion movie. [ First Showing ] Arrow Executive producer Wendy Mericle has more teases for the return of Laurel Lance to the show, hinting that the character's return will be surprisingly permanent for someone who died last season--indicating that The Flash 's reality-altering "Flashpoint" event plays a role in her return from the grave: We're so excited about getting to work with her again and her willingness to come back. It's one of the fun parts of the show. People can leave and get killed and you can still find new and crazy ways for them to come back. I can definitely tell you that there's a way we're going to bring her back and she's going to be alive and well. And Flashpoint might have a little bit to do with that. [ TV Guide ] Game of Thrones HBO programming president Casey Bloys discussed the further possibility of what the network would do with a Thrones spinoff series: There are so many properties and areas to go to... For us, it's about finding the right take with the right writer. Meanwhile, if there is a spinoff after the main series ends, showrunners David Benioff and D.B. Weiss are unlikely to return, according to Benioff: You might want to ask George [R.R. Martin] about that. It's a great world George created and a very rich world... I'm sure there will be other series set in Westeros, but for us this is it. [ THR ] Trollhunters EW has new pictures from Guillermo del Toro's upcoming animated Netflix series, which follows a teenager (voiced by Anton Yelchin, in one of his final roles) tasked with defending a race of goodhearted trolls after discovering a magical amulet. Supergirl A synopsis for the second episode of season two, "Last Child of Krypton," has been released. CADMUS attacks National City with a kryptonite powered villain who ends up seriously hurting Supergirl (Melissa Benoist). Superman (guest star Tyler Hoechlin) blames Hank (David Harewood) because the kryptonite was stolen from the DEO. Meanwhile, Kara's first day at her new job doesn't go as planned after she meets her new boss, Snapper Carr (guest star Ian Gomez). [ Coming Soon ] Ash vs Evil Dead Finally, here's a new synopsis for season two's third episode, "Last Call." Local teens raise hell when they steal the Delta from Brock's house. Ash and his best buddy Chet devise a plan to throw a party at the bar, lure the thieves in, and get the Delta and the Necronomicon back. [ SpoilerTV ] Additional reporting by Gordon Jackson. Banner art by Jim Cooke.</t>
  </si>
  <si>
    <t xml:space="preserve">More Details on a Fallen Hero's Return to </t>
  </si>
  <si>
    <t>http://gizmodo.com/what-could-kim-kardashians-robbers-learn-from-her-socia-1787354552</t>
  </si>
  <si>
    <t>2016-10-03T13:49:00-04:00</t>
  </si>
  <si>
    <t xml:space="preserve"> Getty Kim Kardashian was " bound and gagged " in a Paris hotel on Sunday evening while being held up at gunpoint by five armed men dressed as policemen. While the hotel itself is known for its discretion when hosting celebrities, one has to wonder exactly how the thieves tracked down Kardashian's exact location. The Kardashians have publicly expressed anxiety that Snapchat could be revealing their locations in the past. Let's start with the facts. The reality TV star was in the city for Paris Fashion Week and staying at her and Kanye West's private residence in the Hotel de Pourtales. Kardashian spent her evening at a Givenchy event and was apparently alone in her room when the assailants dressed as police officers forced the concierge to open the door to her room. Then, the thieves put a gun to Kardashian's head before they bound and gagged her and put her in the bathtub. The masked men then stole more than $10 million in jewelry including a wedding ring purchased by West. After they left, Kardashian was able to free herself and call for help. The thieves remain at large. Kim Kardashian's Bodyguard Pascal Duvier Has a Very Informative Twitter Kim Kardashian's Bodyguard Pascal Duvier Has a Very Informative Twitter Kim Kardashian's Bodyguard Pascal Duvier Has a... Pascal Duvier is a very large German man who protects Kim Kardashian and Kanye West from groping... Read more Read more This was a obviously a well-planned heist. According to the New York Post , the robbers barged into Kim and Kanye's private residence and "knew exactly what room" the actress was in. It's been known for some time that Kim and Kanye frequent their residence at the Pourtales but updates to her social media appear to show her there on the night of the robbery. For instance, when she was preparing for the Givenchy show on Sunday evening, Kardashian posted a series of Instagram stories for Vogue magazine. These include videos of her getting ready in her Hotel de Pourtales residence: We know that this is in the Hotel de Pourtales, because of the unique windows in the background. A simple Google search reveals that the rooms inside the hotel feature the same windows. Image: blogspot / danielawurdack Kardashian also posted more videos from the residence on Facebook during the course of the evening: And Kardashian sent several snaps from the residence over the past few days: One of Kim's last snaps of the evening happened about 2:30am, Paris time, around about the same time the Associated Press says the robbery occurred. The snap showed her talking on the phone with Blac Chyna. It's important to note that none of the posts to any social media were geo-tagged-- they did not specifically declare where she was when she posted them. Sponsored Previously that same day, Kardashian posted a photo to Instagram which joked that her bodyguard Pascal Duvier was always always in her shots. People reports that Duvier was escorting her sisters Kourtney Kardashian and Kendall Jenner at a club when the robbery occurred. Of course, being a celebrity, it's likely Kardashian was followed all over Paris by paparazzi, but it's unclear whether her residence is a well-known stakeout place for the paps. Back in 2014, a Twitter stalker account identified the address of Kim and Kanye's Parisian apartment as 7 Rue Tronchet, the same address as L'Hotel de Pourtales. The architect who designed the building has also published detailed descriptions of the layout and interior. Image: The Hotel de Pourtales on Rue Tronchet in Paris (Getty) For now, we can only speculate on who the jewelry thieves are and how they coordinated their attack. However, it's simply frightening to realize how much data celebrities and even your mom is making public. We'll update this story as more information about the crime becomes available.</t>
  </si>
  <si>
    <t>What Could Kim Kardashian's Robbers Learn From Her Social Media Posts?</t>
  </si>
  <si>
    <t>http://sploid.gizmodo.com/the-view-while-swinging-6-000-feet-in-the-air-from-hot-1787350926</t>
  </si>
  <si>
    <t>2016-10-03T09:30:00-04:00</t>
  </si>
  <si>
    <t xml:space="preserve"> GIF Remember how your heart skipped a beat when you swung just a little too high on your local playground swingset as a kid? Imagine what your heart would be doing if you rode a swing suspended from a 400-foot-long tether hanging beneath a hot air balloon floating over 5,900 feet in the air. Even with a parachute strapped to your back, swinging through the air this high above the ground is going to leave your heart racing, your palms sweaty, and a sincere wish you had just stuck with the slide . [ YouTube via Hypebeast ]</t>
  </si>
  <si>
    <t>The View While Swinging 6,000 Feet In the Air From Hot Air Balloons Is Stunning</t>
  </si>
  <si>
    <t>http://gizmodo.com/nobel-prize-awarded-for-work-on-cellular-self-cannibali-1787349898</t>
  </si>
  <si>
    <t>2016-10-03T09:16:00-04:00</t>
  </si>
  <si>
    <t xml:space="preserve"> Nobel Prize winner Yoshinori Ohsumi at a press conference at the Tokyo Institute of Technology in Tokyo Monday, Oct. 3, 2016. (Image: AP) This year's Nobel Prize in Physiology or Medicine has been awarded to Japan's Yoshinori Ohsumi for furthering our understanding of autophagy, the biological process wherein the body eats some of itself in order to survive. Ohsumi won the esteemed prize for his discoveries on how cells break down and recycle biological waste that accumulates in the body. This built-in garbage disposal system keeps the body healthy, but sometimes mutations occur, resulting in diseases such as Parkinson's and cancer. At a press conference held earlier today, Ohsumi said he was surprised to receive the Nobel Prize, but was "extremely honored." Autophagy sounds like something we'd rather avoid, but without it, our bodies wouldn't be able to degrade and recycle old, worn-out, and diseased cellular components. The term literally translates from the Greek term "self eating," and it's a concept that first emerged in cellular biology back in the 1960s. But it wasn't until the work of Ohsumi in the 1990s and his groundbreaking experiments with yeast cells that scientists truly began to understand the mechanisms that drive the process. Even though we're alive, our bodies are constantly undergoing an auto-decomposition process, which can be understood as a kind of self-cannibalism. At the same time, however, our bodies are also going through periods of rejuvenation and growth. Autophagy works as a natural defense that allows the body to survive this decomposition process, clearing away old junk and making room for new, fresh cells. Ohsumi discovered critical genes and fundamental biological processes that drive autophagy. This remarkable recycling process provides fuel for energy and the building blocks required to create new cellular components. Without autophagy, we'd never be able to respond and survive to starvation and other types of stress. For example, autophagy can destroy invading bacteria and viruses that infiltrate cells. Cells also use autophagy to get rid of damaged proteins and organelles--a kind of quality control mechanism that helps us counteract the effects of aging. Autophagy also plays a critical role during the initial stages of life, contributing to embryonic growth and cell differentiation. But sometimes the process goes haywire, particularly in the event of a genetic mutation. This can result in Parkinson's disease, type 2 diabetes, and other age-related diseases. Ohsumi's discoveries could lead to future treatments for some of these conditions. Sponsored Ohsumi was awarded eight million Swedish kronor (~$933,000) by Sweden's Karolinska Institute for winning the prize. Prizes for physics, chemistry, and peace will be awarded later this week. [ Nobel Prize , BBC ]</t>
  </si>
  <si>
    <t>Nobel Prize Awarded for Work on Cellular 'Self-Cannibalism'</t>
  </si>
  <si>
    <t>http://sploid.gizmodo.com/welcome-to-australia-home-of-toad-stacking-1787351582</t>
  </si>
  <si>
    <t>2016-10-03T10:05:00-04:00</t>
  </si>
  <si>
    <t xml:space="preserve"> GIF Cane toads are poisonous, and in Northeast Australia they're absolutely everywhere. So what's one to do with a surplus of toads? Some people try to get rid of them, because cane toads are largely considered to be pests. However, Australian page Frogsafe advises residents not to, "use clubs or sticks to bash cane toads or grab toads by their legs and bash them against objects," because in addition to that being a weird, sadistic way to pass the time, "most of the poison in a cane toad is concentrated in two raised areas just behind it's eyes called paratoid glands. If you bash a toad and rupture either of those glands, the toxic fluid can splatter you." Wonderful. In spite of being an invasive species--and again, poisonous--Queensland-based mechanic swampgarage found something more fun and less horrifying than committing toad genocide. He shows how by rubbing their stomachs, one of Australia's jerk species can be rendered immobile. Once docile the toads can be laid on top of one another in a ridiculous pile, though this neither solves the "we have too many frogs" problem, nor does it seem entirely safe.</t>
  </si>
  <si>
    <t>Welcome to Australia, Home of Toad Stacking</t>
  </si>
  <si>
    <t>http://io9.gizmodo.com/real-talk-about-how-luke-cage-uses-blackness-1787360825</t>
  </si>
  <si>
    <t>2016-10-03T13:55:00-04:00</t>
  </si>
  <si>
    <t xml:space="preserve"> GIF The Luke Cage TV show is undeniably black. But that alone isn't enough to satisfy every black comics fan who's watching the show. Three days after the series went up, it seems like everyone's talking about Luke Cage . In many ways, it's the show that folks have been waiting years for, myself included. What follows is a discussion between myself and three other notable nerds of African descent about what we thrilled to and were disappointed by in Netflix's episodic adaptation of the popular Marvel Comics superhero. Joining me are: Cheryl Lynn Eaton, writer and creator of the Ormes Society, an organization dedicated recognizing and promoting past and present contributions of black women David Brothers , formerly one-half of the almighty 4thletter! comics criticism site, current comics professional and Oakland representer Jamie Broadnax, managing editor and founder of Black Girl Nerds , a pop culture enthusiast social media community Evan Narcisse: Let's kick things off by talking about what your concerns and expectations were in the long hype cycle leading up to last Friday? My biggest concern was that the series would hew too much to a standard-issue superhero template. But I liked how they were open about people knowing about Luke's powers from jump, and how they waited until we were invested to tell the origin. I also felt like they had an impossible challenge trying to encompass as many blacknesses as they could. Cheryl Lynn Eaton: I feel like even those of us who aren't fluent in "comic book" are fluent in "superhero." So that gives Marvel a little breathing room. We've been through so many standard origin stories that things can be changed to speed things along. To make for a speedier transition into meatier history. Sponsored Jamie Broadnax: I liked that the origin story didn't start as quickly like it did for Matt Murdock in Daredevil. Unlike Matt, Luke is a character we were already invested in since Jessica Jones, so to learn more about what is happening during his contemporary day adventures still holds interest for fans. In fact, it likely would do so more than to jump in so quickly to an origin story. I don't think encompassing Blackness was so challenging considering they had a great showrunner at the helm who knew exactly what kind of narrative fits Luke Cage. Cheryl: I don't think you have to encompass so many different facets of blackness in one project either. I would rather have multiple projects over a "sample platter." David Brothers: For me, I didn't really come in with any expectations. The Marvel stuff stopped being my bag a while back, so I probably wouldn't have checked it out if you hadn't told me to, Evan. I didn't see Daredevil or Jessica Jones, so it was a clean slate for me. So by the time I had a chance to kind of think about how I'd feel about it, it already had a cosign I trusted, so I came in with my eyes and mind open. It was sort of a, "Okay, what's this gonna be like?" for me more than anything else. I liked that it started with the powers and status quo already established, too, though. Cheryl: I know that while I enjoyed the project, I was surprised that the blackness I was expecting wasn't the blackness I received. Evan: Cheryl, I agree with multiple projects. The "only one" model is way tired in genre fiction. Right away, the first episode hit me with rhythms and dialogue that had black cultural energy. The creators were basically saying, "we ain't explaining shit or diluting anything. Keep up or get left behind." So, what did you want and what did you get? David: That's what hooked me, too--they opened on a basketball conversation with two kids playing NBA 2K in the background, which are basically exactly up my alley, and then episode two had the crime fiction conversation and I was trapped. They aren't trying to be universal so much as depict a certain experience (or handful of experiences) well. Cheryl: To be honest, Evan, I was expecting Dipset-Era Cage. I was expecting the men I grew up with in New York and New Jersey. And that's not Luke. Now I want to be clear that Luke is BLACK. And acts BLACK. Because there are multiple ways to express blackness. But, to me, Luke came across as stiff. Like a military dude. And he stood out in that barbershop. I suppose the same way I now stand out around my Southern relatives. Jamie: I liked that, too, David. This was a show that was steeped in Black culture, from references to hair (Misty's comments to Mariah about her "edges") to hip-hop songs (Luke meeting Method Man and being a total fanboy) to social injustice issues like police brutality. They even referenced gentrification in Harlem. This is real life and so many aspects of this show could easily be reflected in real-life events. As a person of color and a comic book fan, I appreciated the synergy of both fact and fiction. Cheryl: When Pop said, "Where you really from?" I knew that answer was not going to be New York. And I wanted it to be. Jamie: I agree, Cheryl. He is different. I think that's what I like about Luke, he stands out from the other Black men in his neighborhood. David: I really enjoyed that moment, 'cause I'm from Georgia and always liked that Luke had roots elsewhere. Plus the whole Great Migration thing--black people are from everywhere, but in a lot of ways, a lot of black folks are maybe two degrees from the South, too. Jamie: True. Cheryl: I know I am. Jamie: Do you think Luke is an amalgam of Black people from different regions? Evan: Piggybacking on Cheryl's feelings, I liked how Luke's stiffness and outsider status was woven into the show's plot. I lived in Harlem for five years--right around the corner from Pop's barbershop--and I loved it so much for being around all that history and culture and energy. But I wasn't 'of' Harlem. That too is real. All 'blacknesses' aren't necessarily simpatico. Cheryl: But it was important to me not to just show that a black man could be a hero, but that a black man from Harlem could be one. Or one from the streets. Evan: Yeah, this Luke isn't from the streets. He's a lot more bougie than his comic-book counterpart. Jamie: True. Evan: ...which is fine! Cheryl: He's Black Lightning cosplaying as Power Man. Evan: dang. Cheryl: (Just to add I adore both characters. No playing one company against the other here.) David: Weirdly, I feel like he's kinda on target for the comics, too. Luke sits in that Generic Black Dude range, like Bishop and War Machine and pretty much everyone but Night Thrasher and Rage--he's got an edge and he's angry but it's justified and he's like somebody's older uncle holding court when he gets up a head of steam. Superheroes are sorta inherently conservative, to an extent, and you can see it in Luke on the page or screen. Jamie: If I'm not mistaken this character is based on the Alias run. Not the older comics. Which accounts for the differences as well. Evan: Yeah, David, there's been some convos about whether the show is about respectability politics. And my response to that is that the genre conventions of superhero shit lean that way anyway. Superheroes tend to protect the status quo in the aggregate, even if they fight the worst parts of it. Jamie: I'm confused about the respectability politics conversation. Was it the one scene about the N-word that sparked this discussion about respectability? David: It was that, and also all the "Ooh, a black man with a job" thing, I think. Jamie: Hmm. I didn't pick up on any of that Cheryl: I do want to say that I feel like [show creator/executive producer] Cheo [Hodari Coker] brought blackness to this project and "Marvelness" to this project without compromising one or the other. And that should be commended--and rewarded with further projects. Evan: I think it was a ballsy and real-as-fuck move to use the n-word in the show. And it makes sense that this version of Cage would feel that way about the word. (We can curse here if you want.) David: Swear jar! Cheryl: But... let's be real, how many of our cousins and aunts have said that exact same thing? Evan: Plenty! Jamie: I respect the fact that Cheo put it out there that Black folks are not a monolith and not all of us feel the same way about the N-word. Cheryl: Definitely not. So many families have different unspoken rules about it. I don't use it because it's not "ladylike" and yet I won't blink when it's every fifth word from a man in my family. Jamie: Same here, Cheryl. I don't use it. But it doesn't bug me when others do. David: I use it, but not really around white people. Everybody's relationship with it is complex, and I think Luke's speech is balanced (or countered, or whatever) with Cottonmouth's in the episode prior. Evan: Tangentially related, the biggest surprise for me about the show overall is how much of a callback to blaxploitation it is. Like, it takes a character that was created as a thirsty fad cash-in and revisits that sensibility with black folks making creative decisions. Not the first time that's happened since the 1970s in mainstream culture but still notable for a big superhero adaptation. Jamie: I noticed Luke never used the N-word in Hell's Kitchen. Which is interesting. David: There's that Talib Kweli line on a David Banner song, "If crackers gon' be fearing niggas, then that's what the fuck I have to be," which is a really fascinating (to me) look at the word and its context. Cheryl: I have to admit, it'd be nice to have a hero who represented the other side of the debate. David: Night Thrasher , coming to Netflix 2020! Evan: Yeah, Cheryl, like the Blood Syndicate from Milestone. They gave no fucks. At all. Cheryl: I always thought that'd be Luke. But maybe that character isn't going to come from Marvel or DC. Jamie: I would have been disappointed if the show didn't do a callback to blaxploitation. It's within the fabric of our history. David: What aspects do you think were the most effective callbacks? Versus the sort of generalized "black culture" thing that permeates the series? Jamie: The music, for one! Stylistics, Delfonics, etc. I was pleased. Cheryl: It's funny, because I assumed Luke was codeswitching in Jessica Jones . So I was waiting for that switch-up and it never happened. David: Man, I didn't even know I was into the Delfonics like that until that episode happened and I perked up! Evan: Great point, Cheryl! Jamie: I expect to see more codeswitching in The Defenders Cheryl Evan: You know who was codeswitching? Turk! Jamie: Ha, he was! Evan: He has hella swagger uptown! Cheryl: Callbacks? The streets themselves. And the barbershop. With the big television and the video games playing. Man, the barbershop was the first place I encountered Grand Theft Auto ! David: I'm an old Frank Miller head and seeing Turk was great, from the chess-playing to the snitching to his absurd exit from the show. Jamie: Harlem's Paradise is a major callback. Lots of nightclubs in blaxploitation films. Cheryl: The only way Turk could have been better is if he had a Newport hanging from the side of his mouth in every scene. Evan: hahahahahahahaha David: Does anyone smoke in this show? Jamie: LoL Evan: I feel like some of the thugs did? Jamie: I didn't notice any. Cheryl: Me either. Hmmm. That's interesting. Evan: But, to really answer David, it was the histrionic machismo that channeled blaxploitation for me. Villains and heroes always puff out their chests in superhero adaptations but there's a very specific kind of bluster that happened in Superfly, Truck Turner and the like that I saw invoked here. Episode four felt like an homage to the Penitentiary movies. and the Stokes family's underworld dynasty pinged off that sensibility for me, too. Cheryl: Stryker was basically the '70s walking. Evan: YUP. I was like, "did they clone Tony Todd?" Jamie: LoL Cheryl: I feel like this show was trying to bridge two distinct eras of Blaxploitation--the Shaft era and the Belly era. And I think it did a pretty good job of it. I mean, who didn't see the New York Undercover running up and through the show? Evan: Man, it felt like a lost cousin to New York Undercover . Jamie: Cheo thought of Belly when he pitched the show to Jeph Loeb, so you're on the nose, Cheryl. Evan: Okay, now we have to talk about Misty Knight. Sometimes, it felt like this was more about her than Luke. And I loved that. Jamie: I'm still amazed how much Misty Knight was depicted on this show. I wasn't expecting that. Cheryl: I feel some type of way about Misty. Jamie: Uh-oh... David: I'm gonna defer to Cheryl. I know she's Misty's #1 knight. Evan: **braces self because he knows what's coming** Cheryl: Missick was incredible. Amazing. And there were so many black women who were strong and capable and stellar in this show, but... I'm frustrated by the way Misty's history was altered--erased--to bolster Luke's. Eliminating her romantic relationship with Danny [Rand] troubled me. Especially since she doesn't seem to be riding off into the sunset with Luke. David: In the comics, was she with Danny while she was a cop? Evan: Pretty sure that was after she went P.I. Cheryl: Danny first tested the waters back when Stilleto and Discus busted up the shindig to celebrate Luke clearing his name. Now I'm mad at myself for donating all my old comics or I could look that up... Jamie: I agree with the canon concerns. The Netflix Marvel Danny Rand seems such an odd fit for Simone Missick romantically. Curious to see if these two actors will have any chemistry. David: The Netflix Rand looks super corny to me. I can't even imagine it. Evan: Hahahahahaha! "You got no game, son." Jamie: Plus, Misty is not even going to be in Iron Fist . Seems this was purposeful on Marvel's part. David: I agree 100% on Missick killing it in the role. I also liked that she was from the neighborhood she protected. That's always a nice touch. Cheryl: I think what concerns me is that, though we've had women of color with major roles in the Marvel Universe before, Misty is the first to have brown skin. And would have been the first to be a major love interest who was cherished and put on a pedestal. Now she's a notch in Luke's belt. An afterthought. I'm going to need Sam Wilson to show up with hearts and stars in his eyes to make up for that. Evan: Hahahaha. "I can treat you betterrrr than he can..." David: It seems like a mutual afterthought to me. There's not even a whiff of interest from her after the first episode. Cheryl: Because if not? It's not sending a good message to women who look a certain way. And I am not here for "The Colorstruck Adventures of Luke Cage." Jamie: I don't know. I really liked that this show focused on Misty's detective skills and not her personal romantic life. We'll get that when she gets her own show, wink wink. Cheryl: If she does not get a show with Colleen, I am going to be so through! Jamie : I'm SO ready. Cheryl: But we get so much of the "strong independent woman who don't need no man." I want to see women--brown-skinned, 4c [hair], etc.--who are loved, cherished, treated tenderly. Especially when other women who look differently get to enjoy a wide array of roles. Jamie: I didn't get that. Especially during the interrogation scene. Misty opened up quite well. We saw a wounded Misty for the first time and she was pretty guarded throughout the series. Cheryl: It's about the way she is treated by others to me. Not about showing Misty as weak, but about coming first in a man's life. If that makes sense? Jamie: And didn't Misty have a casual sexual relationship with Luke in the comics? Cheryl: Not that I know of. But I did dip from the comics when Danny died. Death is a vacation now in comics but it wasn't like that back then. Evan: I don't think they Luke and Misty ever hooked up. This exchange highlights how, overall, the women on the show are almost all more interesting than the men. Especially Mariah Dillard. Jamie: Hmm., I'll check on that. I thought they were romantically linked. Yes, they really are, Evan. Cheryl: It's not just in Luke Cage either. That plays out in the other Marvel shows too. Evan: The villains on Luke Cage blew me away. Stryker is more of the typical straight-crazy scenery-chewer but Shades and Mariah, especially, inhabited this seductive grey area where you wanted to like or believe in them despite knowing that they were 'bad.' David: I was surprised at the Black Mariah mention, because until that moment I hadn't realized who she was supposed to be. But she's another real good re-invention of an old character. I think the highlight of the show for me, from a straight-up fanboy point, was Shades. Me and my writing brother Gavin Jasper are probably the two people who have talked more about Shades &amp; Comanche than anybody who hasn't even written or drawn the characters (and even then...) and I gotta say that I loved the new take on Shades. They took a character who wore a fake Cyclops visor and was at least 75% joke (being generous here) for years and turned him into one of the illest characters on the show. The "I know something you don't know menace" and "You know who's really in control" swagger really worked for me. Cheryl: Mariah was amazing. Right up there with Fisk. Jamie: Mariah is the breakout villain of the show. Evan: Even better than Fisk, IMO. Because you can't quite shake the idea that she doesn't believe at least a little of the uplift rhetoric she uses as cover. Jamie: Mariah is both an anti-hero and a villain which is something you don't see in many villains. Because, at the end of the day, Mariah really does care about the neighborhood. Evan: She just wants to run it! Jamie: She does! But she wants Harlem to be in her image! David: This maybe ties into the respectability thing, but how much of this show do you think was intended as or serves as a "message!"? Mariah is using gun-running money and playing the game, so to speak, to try to do good things. Luke has a few speeches about morality and being black in America, and Cottonmouth too. Or is this question just a result of the paucity of black characters forcing them to shoulder more of a burden than white characters? I mean, are they saying something about Mariah, or does Mariah just do Mariah? Cheryl: I think Mariah is even more terrifying than Fisk because of the fact that she is a wolf in sheep's clothing. Look at the political power of black women right now, the movements they've established, the importance of the matriarch. Now imagine evil lurking amongst that. You don't expect a man like Fisk to do right by you. Your guard is up. It wouldn't be with Mariah. David: I meant to say Mariah is using gun money--I forgot drugs don't factor into this show. Jamie: Yeah, remember Mama Mabel wasn't about drugs either. Evan: Yeah, David, the representation onus is heavy on this show. The Black Lives Matter angle--"Is this Black Lives Matter Superhero?!"--that keeps popping up in mainstream coverage and, while I understand why that is, I kinda just wish the show could live on its own merits. David: Mama Mabel herself did things to better the community through nefarious means. There's something really interesting and textured there. Jamie: I'm okay with the "message!" aspect. [The things it's touching on] are relevant. And pervasive in contemporary pop culture. Cheryl: Do you think we're on the cusp of another era of Blaxploitation? Neo-neo-Blaxploitation? David: Nah. I think we're on the cusp of genuine inclusivity though. Not so much having a lane as getting to make all the same movies as other folks. Cheryl: God, I hope so. That would be beautiful. Jamie: I think we're on the cusp of non-Black people learning more about the Black experience. Evan: To tie this all together and wrap things up... the smartest thing for Marvel to do would be to recognize the energy in the air right now and fast-track a Misty Knight show. Luke Cage is a big win for them and to not capitalize on that would be replicating the worst aspects of Marvel's comic-book publishing history. "Well, we gave y'all one..." David: That, and trust creators to do their thing. I think a big part of what we're talking about today is how black men and women write and direct black characters. They even pulled in Clark Johnson, who did the last episodes of The Wire and The Shield , to do the last episode of Cage . Evan: Meldrick! I go back to Homicide: Life on the Streets with that guy. Jamie: The fact that Misty Knight is a fan favorite makes me happy. Let's see her own show and/or a Daughters of the Dragon with Colleen! Cheryl: I am very pleasantly surprised by... well, the fact that black people are actually being hired, to be quite honest. I've seen exceptional talent go overlooked for so long. It's nice to see a new norm. And I think that stems from the fact that we are no longer looking at the POVs of white people as the default, but as one facet. Jamie: Right, Cheryl! Evan: "Just let the people behind the camera work and speak." I think we can end on that! Jamie: And that diversity does not equal mediocrity. We can put out some high-quality, award-winning content. Just give us an opportunity.</t>
  </si>
  <si>
    <t xml:space="preserve">Real Talk About How </t>
  </si>
  <si>
    <t>http://gizmodo.com/porn-surfing-smart-fridge-offers-terrifying-glimpse-of-1787341830</t>
  </si>
  <si>
    <t>2016-10-02T22:45:00-04:00</t>
  </si>
  <si>
    <t xml:space="preserve"> While almost nobody needs a panini press that can sign into Twitter, the powers that be clearly believe otherwise, adding internet connectivity to many of the pleasantly dumb devices that used to populate our homes. This raises a number of obvious security concerns and one equally serious, but far less discussed issue: porn on everything, always. On Sunday, antivirus pioneer John McAfee brought attention to the imminent X-rated threat, tweeting a photo of a Home Depot smart fridge that had somehow tapped into the internet of butts. "The [internet of things].... do you believe me now?" wrote McAfee. "Pornhub on a refrigerator. What, in our current cybersecurity paradigm, accounts for this?" The answer, of course, is nothing. If you want a picture of the future, imagine an oven staring at a human ass--forever.</t>
  </si>
  <si>
    <t>Porn-Surfing Smart Fridge Is a Terrifying Look Into Our Horny Future</t>
  </si>
  <si>
    <t>http://io9.gizmodo.com/all-56-single-stephen-king-movies-and-tv-series-adaptat-1783887752</t>
  </si>
  <si>
    <t>2016-07-29T11:17:00-04:00</t>
  </si>
  <si>
    <t xml:space="preserve"> No contemporary author has seen his work made into more movies and TV shows than Stephen King (and many more, like The Dark Tower , are in the works). The fact that he's astonishingly prolific is certainly a contributing factor--as is the fact his works, horror and otherwise, tend to feel cinematic even on the page. But which of these many, many adaptations reigns supreme? A disclaimer: This list does not contain every single short film that has been adapted from a King story. (We'll make that list when we have access to all of them--and months of sleepless nights to spare.) What we have here is a ranking of every single feature film or TV series that was adapted from a King work, excluding any original screenplays (sorry, Sleepwalkers , Rose Red , and Storm of the Century superfans) and in-name-only sequels (though the Naomi Watts-starring Children of the Corn IV: The Gathering does have its merits). 58) Quicksilver Highway A made-for-TV movie from director Mick Garris (a frequent helmer of King adaptations) about a flamboyant weirdo named Quicksilver (Christopher Lloyd) who rambles around telling scary stories to anyone who will listen. A hitchhiking couple get King's "Chattery Teeth," about a man whose horrific encounter with a set of wind-up teeth is actually a blessing in disguise. The other tale is based on a short story by Clive Barker, which makes for a lot of authorial star power... but precious few chills. 57) The Night Flier Miguel Ferrer plays a sleazy reporter on the trail of the biggest scoop of his life: a serial killer who may or may not be a vampire who zips his private plane around between gory crime scenes. The New York Times was unkind , saying the film wasn't "top-drawer or even second-drawer Stephen King." It fits quite nicely into the third drawer, however. 56) Thinner A fat, sleazy lawyer begins to waste away after being cursed by a vengeful gypsy. An unpleasant movie about unpleasant people, with a li'l bit of racism to boot. 55) Cell Cell phones make everyone who uses them turn into rabid killers, a concept that was much fresher in 2006, when King wrote the novel upon which it's based, than in 2016, when the movie came out. Cell is a significantly less successful John Cusack/Samuel L. Jackson/King combo platter than 1408 , which is a few notches further down this list. 54) Graveyard Shift A basement-dwelling monster massacres textile-mill workers who are unlucky enough to work you-know-which hours. When even Brad Dourif (as a drawling, eccentric exterminator) and a giant rat-bat special effect can't save the movie ... that's pretty bleak. 53) Riding the Bullet Mick Garris directs Jonathan Jackson, David Arquette, and Barbara Hershey in this adaptation of King's first e-book. It's about a hitchhiker who takes a strange ride on the way to visit his dying mother... and you'd be much better off reading the story than watching the movie. 52) Big Driver A rape revenge tale that stars Maria Bello as a mystery writer who suffers a horrible attack, then turns vigilante. It aired on the Lifetime channel, but had an unusually good supporting cast: Ann Dowd, Joan Jett, and Olympia Dukakis. But it also had a weirdly off-putting tone of black humor, which is frankly icky. 51) The Mangler With Tobe Hooper, director of The Texas Chainsaw Massacre and Poltergeist (the latter under the watchful eye of Steven Spielberg), and actors Robert "Freddy Krueger" Englund and Ted Levine (Buffalo Bill in Silence of the Lambs ), this adaptation must've seemed like a slam dunk on paper. But this is a movie about a laundry press that's been possessed by a murderous demon, which is ultimately more silly than scary. 50) The Shining (1997) Another one from Mick Garris, who is no Stanley Kubrick, starring Jake Weber, who is no Jack Nicholson. This six-hour TV remake was touted for being more faithful to King's book; King, who famously disliked Kubrick's version, wrote the teleplay this time around. But how do you compete with a pre-existing masterpiece? And why would you want to try? 49) Needful Things Max von Sydow plays the proprietor of Castle Rock, Maine's new antique shop, whose wondrous wares have special powers--but at what price? Even a great cast (besides von Sydow, it stars Ed Harris and Amanda Plummer) can't save this one, whose biggest problem isn't that it's mean-spirited (which it totally is), but it's repetitive, too. 48) Maximum Overdrive In 1986, Stephen King made his directorial debut with this Emilio Estevez-starring movie about killer trucks. It was also his directorial swan song. This is not a coincidence, though the film has something of a cult following in spite of itself. "Trucks," the King short story that spawned this curiosity, also got a re-do as source material, in the form of 1997 made-for-TV movie Trucks. (You can skip that, too.) 47) Carrie (2002) King's first published novel has been adapted several times, including this made-for-TV version starring Angela Bettis as the telekinetic girl and Patricia Clarkson as her mother. It was intended as a pilot for a TV series that thankfully never happened... so Carrie survives at the end. Problematic. 46) Silver Bullet A curiosity cabinet of a cast--Gary Busey, Corey Haim, Everett "Big Ed from Twin Peaks " McGill, and Megan "Anne of Green Gables" Follows--stars in this monster movie based on King's novella Cycle of the Werewolf . It's corny, it's very 1980s, but it's honestly kind of fun, too. 45) Under the Dome Under the Dome , which was developed by TV and comics writer Brian K. Vaughan ( Lost, Saga ), would have been amazing as a mini-series about a town that suddenly finds itself sealed off from the world. The first season was good. The second and especially the third, however, got progressively more ridiculous. GIF Under The Dome Will Never End, Because You Are The Dome And So Am I Under The Dome Will Never End, Because You Are The Dome And So Am I Under The Dome Will Never End, Because You Are... Right around the time I first joined the cast of Under the Dome, I was smoking a bowl with the... Read more Read more 44) Hearts in Atlantis The late Anton Yelchin had one of his first child-star roles in this drama, playing a kid who befriends a mysterious man (Anthony Hopkins) who rents a room in his mother's house. It's beautifully shot and has some nice themes about friendship, but it's also kinda zzzzzz. 43) Bag of Bones Pierce Brosnan stars in this miniseries adaptation of King's tale of a novelist with writer's block (so, entering foreign territory, Steve). After the death of his wife, he decamps to his lake house, where he becomes enmeshed in an old mystery that is still impacting the community, with ghostly consequences. Unfortunately, the ghosts don't offer up too many frights. 42) No Smoking The only non-English-language King adaptation--unless there are ones that Imdb doesn't know about--hails from India and draws its story from "Quitters, Inc.," which was also incorporated into Cat's Eye . It's about a man who's willing to do anything to quit smoking, until he realizes how intense "anything" really is. Local critics hated it and audiences gave it a pass. 41) Desperation Mick Garris directs this tale of a Nevada sheriff (Ron Perlman) who kills and/or imprisons anyone that happens through his town--the result of his being possessed by an ancient evil spirit that's been lurking in a nearby abandoned mine. The spirit eventually possesses other characters, and ends up in a buzzard. Yep, a buzzard. 40) Sometimes They Come Back A high school teacher returns to his hometown, where his brother was killed by bullies years before--and it seems like the bullies, who are all supposedly also dead, have come back for round two. This adaptation is pretty lukewarm, but it did spawn two creatively-named sequels: Sometimes They Come Back ... Again , and Sometimes They Come Back ... for More . 39) Dolan's Cadillac Revenge is a dish best served by a giant hole in the ground when Wes Bentley traps ruthless gangster Christian Slater in his own car. A cunning plan, but not necessarily the most fascinating thing to watch. 38) Mercy Peter Cornwell (The Haunting in Connecticut) directed this Blumhouse Productions release--respectable horror cred that still delivered an unmemorable end product. The short story it's adapted from, "Gramma," about a little boy who gets roped into looking after his bedridden-yet-still-terrifying grandmother, is way scarier--as is the New Twilight Zone episode (scripted by Harlan Ellison) that's also based on it. 37) The Lawnmower Man Stephen King actually sued to have his name removed from the title, since the film only shares one scene with his short story. That said, the 1992 movie--about a simpleton (Jeff Fahey) who becomes a test subject for an ambitious scientist (Pierce Brosnan)--was one of the first to use virtual reality as a horror-movie plot device. So it has that going for it, which is nice. 36) Nightmares &amp; Dreamscapes: From the Stories of Stephen King An eight-part anthology series made for TNT, with episodes based on King's short stories; it boasts a strong cast (William Hurt, William H. Macy) and a format that suits the material. "Battleground"--in which Hurt's assassin character is targeted for some beyond-the-grave payback by his latest victim, a toymaker--is a particular standout. 35) Tales from the Darkside: The Movie In this anthology film, George A. Romero adapts King's story "Cat from Hell." A hitman (David Johansen) is hired to kill a cat, thinking it will be an easy gig ... until he meets the kitty in question, and realizes how outmatched he is. 34) The Langoliers A two-part miniseries following 10 people who are the only remaining passengers on a flight between LA and Boston--everyone else having simply vanished into thin air. Including the pilots. A decent thriller/mystery, with the added bonus of monsters (that's what the title refers to) and the casting of Bronson "Balki Bartokomous" Pinchot as one of the survivors. 33) Carrie (2013) Object-flinging, pig blood-bathing Carrie White gets another shot at revenge, this time with Chloe Grace Moretz and Julianne Moore filling the daughter and mother roles. It wasn't terrible, just, you know, blatantly unnecessary. 32) A Good Marriage Remember that brief period when Joan Allen was in every movie? Here, she's a wife who figures out (after 25 years) that her husband (Anthony LaPaglia) is a serial killer. Interesting idea--apparently inspired by the equally unsuspecting real-life family of the BTK Killer--but the execution is just so-so. 31) Apt Pupil Bryan Singer directs his future X-Men star Ian McKellan as a different kind of villain: a Nazi war criminal who's been living under an assumed name in Southern California for decades. The late Brad Renfro plays the neighborhood kid who becomes a little too fascinated with the man's evil past. Highly unpleasant subject matter, and difficult to watch at times--which was certainly the intention. 30) The Tommyknockers This two-part miniseries stars Jimmy Smits and Marg Helgenberger as a couple who discover a strange object buried in their Maine village--which soon begins to impact the town in alarming ways, including inspiring some rather fantastic inventions. Creative visual elements make this tale--surprise, it's all thanks to aliens!--especially entertaining. 29) Haven Syfy's TV show was nominally based on King's The Colorado Kid ; it's about an FBI agent who's dispatched to a small town to check out its many alleged supernatural happenings. It ran for five seasons, ending in 2015, and was noted for often sneaking references to other King books into its storylines. 28) 11.22.63 Hulu's eight-part adaptation, produced by J.J. Abrams, sent James Franco's English teacher character back in time to prevent the assassination of JFK. Conspiracy theorists might not appreciate its conclusions--and Franco haters won't want to bother--but it still offers a plenty entertaining "what if?" scenario. 27) 1408 A skeptical horror author (John Cusack) checks into a supposedly haunted hotel room, though the manager (Samuel L. Jackson) warns him against it. We soon learn why, when the guest is subjected to a night of hallucinations and psychological torture. Well, he asked for it. 26) The Mist Soon to be a TV show on Spike, King's novella of a mysterious mist that envelops a town was first a feature film by Frank Darabont. In a departure from King's work, the film features a heart-wrenchingly ironic ending which is so impactful, it's what most people remember about this adaptation. 25) The Dead Zone (TV) In this TV series, Anthony Michael Hall plays the reluctant psychic which Christopher Walken had in the original movie. It ran for six seasons and is a good example of how a stand-alone movie can be expanded and made into the basis of a satisfying TV series. (Take note, The Mist .) 24) Secret Window Johnny Depp plays a writer who starts losing his marbles when his wife leaves him, and really goes off the deep end when he starts getting unwanted visits from a man (John Turturro) who claims he's stolen a story from him. The twist is obvious, but this was one of the last films Depp made before getting sucked completely into the realm of Tim Burton/Jack Sparrow/over-the-top theatricality, and it's a reminder of what he was once capable of doing without layers of wacky stage make-up. 22 and 23) Salem's Lot (1979) and Salem's Lot (2004) King's second book, about a writer who realizes his hometown is being overtaken by vampires, has been adapted twice for TV miniseries. In 1979, Tobe Hooper directed David "Hutch" Soul and James Mason; in 2004, two years before he made Nightmares &amp; Dreamscapes , Mikael Salomon directed Rob Lowe and Donald Sutherland in the same roles. Both adaptations have their merits and were well-received, and in fact are shockingly equal. But if I had to pick, the older version is the slightly better of the two. 21) Dreamcatcher Evil aliens with the ability to body-swap crash a woodsy getaway for a pack of friends (including Damian Lewis and Timothy Olyphant), who then run afoul of the wacky military commander (Morgan Freeman) who happens to be in the area. This movie is all "are you really you?" second-guessing and snowbound chase scenes, and it's mostly nuts. The good kind of nuts, though. 20) The Stand Mick Garris strikes again, this time with a big-budget, four-part miniseries about the survivors of a devastating superflu outbreak that has maybe the biggest cast of any King adaptation to date. Gary Sinise, Molly Ringwald, Jamey Sheridan, and Rob Lowe have the big roles, but there are cameos galore, including King luminaries Kathy Bates and Ed Harris. 19) Cat's Eye Once upon a time, horror anthology films were all the rage, and Cat's Eye is one of the genre's most memorable. It's composed of three King stories, including one that was written especially for the film, all connected by the wanderings of a cat. Young Drew Barrymore, three years post- E.T. and one year pre- Firestarter , is a standout in the final segment, "General," in which the crafty feline saves the girl from a menacing troll. 18) The Green Mile Frank Darabont directs Tom Hanks, Oscar nominee Michael Clarke Duncan, and a terrifying Sam Rockwell in this tale of death row inmates (including one who most certainly has healing powers, and is also most certainly innocent) and their guards. Things get awfully heavy-handed at times, but magical mouse Mr. Jingles is awesome. 17) The Running Man Arnold Schwarzenegger, in full 1980s hero mode, plays a man forced to compete in a fight-to-the-death game show in the barely-conceivable, far-flung year of 2017. If that weren't enough, the cast also includes Yaphet Kotto, Jesse Ventura, Richard Dawson, Maria Conchita Alonso, and Mick Fleetwood. 16) Children of the Corn Peter Horton and Linda Hamilton play a couple on a road trip who make an unexpected stop in Nebraska, discovering a kiddie cult that worships a demon lurking in the cornfields. It's genuinely disturbing. Fun fact: Children of the Corn has spawned nine sequels, with a 10th one on the way next year. 15) Pet Semetary A cautionary tale about not burying your dead kid in the haunted graveyard, because he'll come back not quite himself . Featuring Fred "Herman Munster" Gwynne as the neighbor who sort of innocently sets that very bad plan in motion. 13 and 14) Creepshow and Creepshow 2 George A. Romero helms these two anthology films, which each featured a mix of original and adapted King short stories, but are also a love letter to horror comic books. As such, it's creepy and scary, but also hilarious. In the first one, King himself plays a redneck who gets a little too close to a meteorite that starts spewing aggressive alien plant life; in the second, a bunch of kids take a raft to the middle of a lake and then are surrounded by a blobular thing that won't let them swim back to shore. Since both movies were made by the same team with the same sensibility, there should be no surprise that they're basically evenly ranked. 12) Firestarter Drew Barrymore plays a pre-teen pyrokinetic on the run from the government forces who would like to use her powers for evil purposes. Netflix hit Stranger Things owes more than a passing debt to this conspiracy-driven tale. 11) Dolores Claiborne Kathy Bates gives a stunning performance as an accused murderer with a very troubled past, which her grown daughter (Jennifer Jason Leigh) has tried to distance herself from. A dark, haunting thriller with some seriously gothic elements. 10) Christine John Carpenter directs King's gory tale of the demonic Plymouth Fury that turns a nerdy high-schooler (Keith Gordon) into an evil stud, much to the horror of his friends and curious Detective Junkans (Harry Dean Stanton). This is nowhere near Carpenter's best film, but it's entertaining--and it foreshadows his own cinematic hat-tip to King's career, In the Mouth of Madness . Watching In the Mouth of Madness Too Many Times Might Actually Drive You Insane Watching In the Mouth of Madness Too Many Times Might Actually Drive You Insane Watching In the Mouth of Madness Too Many Times... In 1994, John Carpenter was several years removed from his last bona fide triumph--1988's They... Read more Read more 9) It Soon to be two major motion pictures, the It miniseries--with its unforgettable performance by Tim Curry as Pennywise the Clown--remains the gold standard for made-for-TV King adaptations. Need evidence? Look at that damn clown. 8) The Dark Half Another George A. Romero joint. This time, he directs Timothy Hutton as an author who's suddenly terrorized by a physical manifestation of his pen name (also Hutton), who's none too pleased about being retired. Three words: evil parasitic twin . In a nice bit of Hollywood echo-chamber action, Hutton also appears in Secret Window , based on the similar story Secret Window, Secret Garden , but as a presumably sane supporting character instead. 7) Stand By Me Forget killer clowns. Kids face real-life horrors--bullies, trains, angry dogs, leeches, dead bodies--in this nostalgia-fest from director Rob Reiner that was an instant coming-of-age-classic. 6) The Shawshank Redemption Tim Robbins and Morgan Freeman star in Frank Darabont's other King-derived prison drama, which might be the most-broadcast movie of all time--seriously, think of how many times you've flipped around the channels and seen Andy Dufresne crawling through that repulsive sewer pipe to freedom. Shawshank is overly sentimental at times, but also has the ability to stir up some real emotions, no matter how often you watch it. 5) Cujo Let us enjoy this moment before the remake--which is titled C.U.J.O.: Canine Unit Joint Operations , and I wish I was kidding --comes out and casts this when-good-animals-go-bad classic in a whole new light. No robot canine, or anything really, in the do-over could possibly top Dee Wallace, who gives a fierce performance as a mother who must shield her son from a droolingly rabid dog-monster. 4) Misery Kathy Bates won a well-deserved Oscar for her portrayal of Annie Wilkes, deranged superfan of author Paul Sheldon (James Caan) in director Rob Reiner's suspenseful adaptation. 3) The Dead Zone David Cronenberg directs Christopher Walken as a man who emerges from a five-year coma with the gift of clairvoyance... or is it a curse? It's mostly a curse, to be honest, but the movie is excellent. 2) Carrie Brian De Palma's take on King's publishing debut--the first film adapted from any King work--is both terrifying and weirdly poignant, thanks in no small part to iconic performances by Sissy Spacek and Piper Laurie. The "gotcha" ending is still startling, and it became a hugely influential horror trope that's still used today. 1) The Shining Stephen King didn't care for it, but Stanley Kubrick's take on The Shining is one of the greatest films ever made. Full stop. And it's the greatest King adaptation there is.</t>
  </si>
  <si>
    <t>All 58 Stephen King Movie and TV Series Adaptations, RankedÂ </t>
  </si>
  <si>
    <t>http://io9.gizmodo.com/luke-cage-easter-egg-brings-back-to-the-future-into-mar-1787334095</t>
  </si>
  <si>
    <t>2016-10-02T15:15:00-04:00</t>
  </si>
  <si>
    <t xml:space="preserve"> Credit: Amblin Entertainment People have been binging Luke Cage all weekend, except during those few hours when Netflix was down and we were all freaking out. Naturally, fans have been pointing out some of the show's clever Easter eggs, and one of them is real heavy. Great Scott. Credit: Netflix A Reddit user has pointed out a microfilm newspaper clip from Episode 10, "Take It Personal," when Misty Knight is digging more into Luke Cage's past. On the right side of the newspaper in a single column, there's an article about a scientist being commended at some benefactor's ball. However, if you look closely: It's Doc Brown. Credit: Netflix (via Reddit) Well, not officially-- probably because of licensing concerns. The article talks about a scientist named Martin Brown who invented the "Thrust Capacitor," which could be the key to time travel. However, Brown's experiments, which took place in 1985, were controversial because they involved a teenage boy named Mac Fly from Mill Valley. Brown even said he'd be able to achieve time travel "when plutonium is available at every corner drugstore." That's some solid Easter egging right there, Luke Cage . We've seen a few other fun Easter eggs popping up, like a flyer for Colleen Wing's self-defense classes and a Stan Lee cameo . However, the Back To The Future nod definitely ranks up there as one of the coolest. Bonus: It's not the first time Marvel's paid homage to BTTF . Last year, they celebrated "Back To The Future Day" with a variant cover starring Deadpool and Cable as the time-traveling duo. Does this mean Back To The Future is now officially part of the Marvel Universe? Probably not, but that's not going to stop me from believing it. In my mind, this is an alternate BTTF timeline where Brown never made a deal with the Libyan terrorists, therefore he hasn't built his first successful time machine yet. Keep dreaming, Doc, you'll get there. [ Reddit ]</t>
  </si>
  <si>
    <t xml:space="preserve">Easter Egg Brings </t>
  </si>
  <si>
    <t>http://gizmodo.com/british-man-may-be-the-first-person-cured-of-hiv-1787334810</t>
  </si>
  <si>
    <t>2016-10-02T15:18:00-04:00</t>
  </si>
  <si>
    <t xml:space="preserve"> Photo: Getty A 44-year-old man in England is possibly the first person in history to be cured of HIV . Scientists working on an experimental new therapy say that the virus is now completely undetectable in his blood. A team gathered from five UK universities is currently conducting trials on 50 people. Mark Samuels, managing director of the National Institute for Health Research Office for Clinical Research Infrastructure, told The Sunday Times , "We are exploring the real possibility of curing HIV. This is a huge challenge and it's still early days but the progress has been remarkable." Currently, antiretroviral therapies can target active T-cells which are infected with HIV but they cannot treat dormant T-cells. This means that patients bodies continue to reproduce the virus. "This therapy is specifically designed to clear the body of all HIV viruses, including dormant ones," Professor Sarah Fidler, a consultant physician at Imperial College London, told the Times . Working in two stages, the new treatment consists of a vaccine to help the body recognize any HIV-infected cells and a drug called Vorinostat activates the dormant T-cells. This method could give a patient's immune system the tools it so desperately needs. The patient has not been identified but we know he's a social care worker in London. He is cautiously thrilled about the results saying, "It would be great if a cure has happened. My last blood test was a couple of weeks ago and there is no detectable virus." Sponsored Fidler says that the researchers are still a long way from a finished therapy, "We will continue with medical tests for the next five years and at the moment we are not recommending stopping Art but in the future, depending on the test results we may explore this." [ The Telegraph ]</t>
  </si>
  <si>
    <t>British Man May Be the First Person Cured of HIV</t>
  </si>
  <si>
    <t>http://gizmodo.com/gizmodo-frights-the-spookiest-phobias-from-the-wikiped-1787337812</t>
  </si>
  <si>
    <t>2016-10-02T19:54:00-04:00</t>
  </si>
  <si>
    <t xml:space="preserve"> Images: Shutterstock/Gizmodo October has arrived meaning a bunch of things: The leaves are dying, just like you. Halloween is less than thirty days away. But most importantly, the team at Gizmodo Nights presents you Gizmodo Frights, a deep dive into the weirdest, scariest content the internet has to offer you. I am afraid of everything, and for good reason: the world can be a really miserable and terrifying place. There are some things, however, I fear for no tangible reason. Like the number eleven. It freaks me out. A lot. You know what's even worse than eleven? One hundred and eleven. I'm writing these numbers out because I will panic if I see that many ones next to each other. On my quest to figure out why the heck eleven has some inherently evil quality only I can perceive, I found a beautiful website called Phobia Wiki . Here's its mission statement: This is a Scary Website that is made for the following: Lost Episodes Phobias, Urban Legends Or Serial Killers,BUT NO GRAPHIC PICTURES! As someone who doesn't like graphic pictures, no graphic pictures is important to me. Here are Phobia Wiki's top freakiest phobias: Hendecaphobia The 9/11 stuff really makes you think. I was a child living in lower Manhattan on 9/11/01, so perhaps that's why the number instills fear in me. Or maybe I'm psychic. Again, we can't really be sure about these things, so it's safest to assume I'm psychic and eleven holds an inherent evil that has to do with terrorism. Ablutophobia So weird, my ex had this. Animotophobia So weird, my ex also had this. Deuterophobia Famous sufferers of this phobia include: Garfield. Gelophobia If you're afraid of laughing, first of all, I'm sorry. That sounds like the worst. But second of all, please do not continue reading Gizmodo Nights . It will trigger your phobia, and we don't want to hurt you. We love you. We want to kiss you, with tongue. Anagnosmaphobia Ostensibly, if you're anagnosmaphobic, reading this is the scariest thing in the world to you. Boo! Happy Halloween!</t>
  </si>
  <si>
    <t>Gizmodo Frights: The Spookiest Phobias From the Wikipedia of Fear</t>
  </si>
  <si>
    <t>http://fieldguide.gizmodo.com/10-tricks-to-make-yourself-a-gopro-master-1786503122</t>
  </si>
  <si>
    <t>2016-10-03T08:30:00-04:00</t>
  </si>
  <si>
    <t xml:space="preserve"> Image: Getty The GoPro brand is synonymous with the action cameras. Whether you use it daily or occasionally, many of you probably have one model or another sitting around the house. Even though GoPro's point-and-shoot simplicity makes it easy to use, there are plenty of extra tricks you can learn to take your filmmaking to the next level. 1) Do a test run If your helmet is blocking 90 percent of your GoPro's field of view, you'll want to know about it as early as possible, not after you've been out kayaking for five hours. If you're using a GoPro without a built-in LED display, then do a short test run and review it. If you're using a camera without an integrated screen, then the GoPro apps for Android and iOS can be a huge help, enabling you to preview the field of view and direction of the camera before filming starts. Instructions for connecting phone to camera are available inside the app. 2) Change the field of view GoPros are known for their wide-angle lenses, but a 170-degree field of view (FOV) isn't the right perspective every time. Some models give you a choice of FOV at certain resolutions, so there's the option of switching to medium (127 degrees) or narrow (90 degrees) if needed. You don't need to be an Oscar-winning movie director to understand the basics of FOV and how a narrower setting can give you a more focussed look at the action, almost like zooming in. The FOV option is on the main video settings screen on the GoPro itself, and if you own a new HERO5 Black model then the linear photo mode lets you eliminate the fish-eye distortion completely. 3) Pull out photos from your best video clips GoPros are known primarily for being video cameras, but don't discount their capabilities as stills cameras either. No matter what model you're using, you should find a variety of still camera modes capable of impressive shots. Swapping between video and photo modes is a fiddly process, but if you want to extract still images from a video, you can do this right inside the mobile apps for Android and iOS or in Quik on the desktop. Open a media file then tap the Grab Photo icon (far right) to browse frame by frame. 4) Make use of Protune The high-end Hero 5, Hero4 and Hero3 cameras have an extra feature built into them called Protune , and if you know what you're doing with it, it can be a really effective tool. It essentially lets you adjust ISO speeds, white balance, exposure levels and more. Sponsored It can be activated in the camera settings on the device (under Capture Settings), but by default gives a grainy, washed out look. It's intended to give professional filmmakers more of a 'blank slate' to work with, so research the settings and know how to use them first. 5) Jump straight to the highlights You'll probably only share a fraction of your footage with others, and to help you mark the best bits, there's a "HiLights" tagging system you can set in the Studio app, the mobile apps, on the smart remote and on the Hero 5, Hero4, Hero 4 Session and Hero+ LCD cameras. If you do the tagging on the cameras or the remotes, the highlights are automatically marked when you import the footage into GoPro's official desktop app , making it easier to jump to the best parts of your videos and combine everything into a shareable whole. 6) Switch to time lapse mode for photos and videos Your GoPro comes with a very capable time lapse mode, which gives you an alternative way of shooting numerous scenes, whether it's a sports game or a city street. You don't have to necessarily stick to the "traditional" timelapse subjects (like a slow-motion sunset). Time lapse, available through the on-board settings, is also useful when you want to take individual photos of an event or scene, but don't want to have to keep manually pressing the shutter button. Set off the time lapse, then pick out your favorite shots afterwards. 7) Use a mount--or your chin--as a stabilizer Your hands are probably not as steady as you think they are, and if you need some extra stabilization help, then simply resting the camera against your chin as you pan around or follow someone can make a big difference to the quality of the video you end up with. For stabilization that's a little more professional, there are plenty of accessories out there to pick from, from flex clamps to gimbal stabilizers that counteract the GoPros movement instantly while you're filming. Before buying anything, check out some test footage online . Picked up a brand new Hero5? There's a built-in video stabilization tool mode to make use of too. 8) Know when to adjust frame rates The different frame rates on your GoPro's video settings aren't just there for show. They can have a real impact on the quality of your finished footage. Use higher frame rates for faster action clips, and lower frame rates (and higher resolutions) in low light situations. If you're looking to get a slow motion effect afterwards, then you need to bump the frame rate right up to make sure there are enough frames to work with. There's no one setting that fits every purpose, but 1080p at 120fps is a good starting point for slow motion video. 9) Add a physical filter You don't have to wait until the video editing stage to add a filter, as there are a host of physical filters available too . They can help you get more creative footage and have the potential to make a huge difference in certain scenarios (like macro or underwater shots). Filters are most commonly used by divers to counteract the color of the water, but they can be just as effective above ground too, whether it's cutting down on excessive reflections from snow or water or making sure all a scene's colors are clear and saturated. 10) Keep the camera lens clean An errant smear or speck of dust can play havoc with your footage, particularly if it's been trapped between your GoPro and a waterproof case. Take time to make sure your GoPro camera's lens is clean and free from dirt before the start of every recording session. All you need is a clean, dry cloth to wipe the lens with, and you should avoid using any standard cleaning products (which may cause liquid to get inside the casing). For underwater shots GoPro recommends using your spit or Rain-X to clean the housing.</t>
  </si>
  <si>
    <t>10 Tricks to Make Yourself a GoPro Master</t>
  </si>
  <si>
    <t>http://deals.kinja.com/save-a-few-bucks-on-spare-philips-hue-bulbs-1787350152</t>
  </si>
  <si>
    <t>2016-10-03T08:57:00-04:00</t>
  </si>
  <si>
    <t xml:space="preserve"> Philips Hue White and Color A19 Bulb , $45 $45 is still a lot of money for a light bulb, but it's one of the best prices we've ever seen on individual Philips Hue color bulbs . Just note that you'll need a Philips Hue Hub to use these, and that this isn't the newest model with improved greens and blues. $45 Philips Hue White and Color Ambiance Light Bulb, A19, Single,... From amazon 1351 purchased by readers Gizmodo Media Group may get a commission Buy now How To Get Started With Philips Hue How To Get Started With Philips Hue How To Get Started With Philips Hue On a day to day basis, you probably don't pay any mind to the light bulbs you have scattered around ... Read more Read more More Deals Today's Best Deals: Lucky Jeans, Philips Hue Bulbs, All-Clad Saucepan, and More Today's Best Deals: Lucky Jeans, Philips Hue Bulbs, All-Clad Saucepan, and More Today's Best Deals: Lucky Jeans, Philips Hue... Philips Hue bulbs, Rubbermaid FreshWorks containers, and an All-Clad saucepan lead off Monday's... Read more Read more Commerce Content is independent of Editorial and Advertising, and if you buy something through our posts, we may get a small share of the sale. Click here to learn more, and don't forget to sign up for our email newsletter . We want your feedback.</t>
  </si>
  <si>
    <t>Save a Few Bucks on Spare Philips Hue Bulbs</t>
  </si>
  <si>
    <t>http://gizmodo.com/netflix-catalog-now-with-50-fewer-movies-and-tv-1787333522</t>
  </si>
  <si>
    <t>2016-10-02T14:11:00-04:00</t>
  </si>
  <si>
    <t xml:space="preserve"> GIF While Netflix has made news recently with its plan to make 50 percent of its content original, its library of titles has gotten that much smaller in the past few years. Streaming blog Exstreamist claims to have sources who used to work for the world's largest streaming service. They estimate Netflix's catalog in 2012 contained "close to 11,000 movies and TV shows." Using data pulled from uNoGs the site found that the current library has about 5,300 titles. While the increasing focus on original content has certainly played a part in Netflix's shrinking selection, studios and producers have also been less willing to work with the company. But even if Netflix was able to get every film they could possibly ask for, the costly original projects would probably make that infeasible. The Get Down alone reportedly cost $150 million. Netflix claims that it'll have released 600 hours of original content by the end of 2016. It would take 25 days of viewing to get through all of that. As long as it keeps making shows and films people actually want to watch, this is fine. But those who want more of a variety may find themselves dusting off the old torrent app once again . [ Exstreamist via Business Insider ]</t>
  </si>
  <si>
    <t>Netflix Catalog: Now With 50 Percent Fewer Movies and TV</t>
  </si>
  <si>
    <t>http://gizmodo.com/nasas-blue-collar-robot-is-an-unstoppable-miner-1787337025</t>
  </si>
  <si>
    <t>2016-10-02T17:37:00-04:00</t>
  </si>
  <si>
    <t xml:space="preserve"> GIF NASA has dubbed its RASSOR rover "a blue collar robot." This thing may get down and dirty but its design and purpose are quite elegant. RASSOR stands for Regolith Advanced Surface Systems Operations Robot and is pronounced "razor." The concept is currently being developed at the Kennedy Space Center as a potential solution to the problem of carrying heavy propellant on space missions. Theoretically, the rover would mine the surface of planets in order to gather up the components needed for water, oxygen, and rocket fuel. "This is not your typical NASA rover with lots of very sophisticated instruments on it that are quite fragile," according to Rob Mueller, a senior technologist at KSC's Surface Systems. He adds, "It can dig, it can climb, it can flip over. If it does flip over, it can right itself up again." Here's an earlier iteration taking on some stairs: No word yet on when RASSOR will be ready for action but it will endure a grueling workload when it's done. Engineers expect it to be five times faster than Curiosity and to handle 16-hour shifts in which it could haul 40 pounds of material per trip. You can see the tough little guy in action below. [ Motherboard ]</t>
  </si>
  <si>
    <t>NASA's 'Blue Collar Robot' Is an Unstoppable Miner</t>
  </si>
  <si>
    <t>http://gizmodo.com/the-newest-littlebits-building-block-is-your-smartphone-1787256545</t>
  </si>
  <si>
    <t>2016-10-03T08:00:00-04:00</t>
  </si>
  <si>
    <t xml:space="preserve"> GIF Giving a soldering iron to a ten year old to teach them about electronics maybe isn't the best idea. littleBits, on the other hand, turn basic electronic components into magnetic building blocks that make it easy and safe for kids to build circuits. And now that it includes Bluetooth, those custom creations can finally be controlled by a smartphone. The new littleBits Gizmos &amp; Gadgets Kit, 2nd Edition , is available starting today for $200. It's an update to the original Gizmos &amp; Gadgets Kit , released about a year ago, that encouraged kids to build fully-functional gadgets and contraptions instead of just simple electronic circuits. The littleBits sets aren't unlike Lego, which we've loved since we were toddlers, but where Lego tends to foster a child's creative side, littleBits inspire an interest in science and engineering. Kids work towards building gadgets that actually work, using trial and error which helps develop problem solving skills.. The original Gizmos &amp; Gadgets kit included 15 of the littleBits magnetic building blocks, also referred to as 'bits', which each boast unique functionality. And while the new version only includes 13, one of those bits adds Bluetooth capabilities, letting a contraption connect to a mobile app on a tablet or smartphone. That introduces an entirely new level of interactivity that kids can incorporate into their creations. While connected to a smartphone, a littleBits gizmo can then incorporate functionality from the mobile device's camera, gyroscope, even its touchscreen. A smartphone can be used as a wireless controller to steer a drivable littleBits vehicle around, or its camera can be triggered from a remote shutter that kids can actually build. The Gizmos &amp; Gadgets Kit, 2nd Edition kit also comes with an instruction manual for building 16 different inventions, including everything from a bubble-blowing robot to a pinball-like arcade game. But the accompanying mobile app also lets users share their creations with others in the littleBits community, so once kids have exhausted the list of inventions in the manual, they can still access other ideas and inspirations for new contraptions online. And all the while they'll think they're just having fun, when in reality they're also learning something--suckers! [ littleBits ]</t>
  </si>
  <si>
    <t>The Newest littleBits Building Block Is Your Smartphone</t>
  </si>
  <si>
    <t>http://gizmodo.com/facebook-wants-to-be-craigslist-again-1787350292</t>
  </si>
  <si>
    <t>2016-10-03T09:07:00-04:00</t>
  </si>
  <si>
    <t xml:space="preserve"> Image: Facebook Facebook just launched Facebook Marketplace , the social network's latest attempt at being Craigslist. Marketplace is accessible via a new shopping icon at at the bottom of the Facebook app. Marketplace opens with photos of items that people near you have listed for sale. To find something specific, search at the top and filter your results by location, category or price. You can also browse what's available in a variety of categories such as Household, Electronics and Apparel. Use the built-in location tool to adjust the region you're looking in, or switch to a different city altogether. When you find something interesting, tap on the image to see more details from the seller, including a product description, the name and profile photo of the seller, and their general location. You can also save the item to find it later. Once you've decided on an item, you can message the buyer or seller to get the details of the transaction sorted. Facebook isn't actually handling payments or delivery, this is all stuff users will need to handle themselves. The feature is available in the US, UK, Australi,a and New Zealand. Interestingly, it's only on mobile now but Facebook says it will come to the desktop "in the coming months." By our count, this is at least the fourth time Facebook has tried to clone Craigslist. Facebook's original "marketplace" launched in 2007 (and was forgotten about a few years later). Facebook introduced the ability to sell items in Facebook groups last year , and it's been testing an iteration of this new marketplace feature for quite some time , too. People already sell a ton of stuff through unofficial channels on Facebook, so this feature might actually end up being useful for more efficiently unloading old coaches and side tables. Still, this is the Internet. So buyer, you know, be aware. Sponsored [ Facebook ]</t>
  </si>
  <si>
    <t>Facebook Wants to Be Craigslist... Again</t>
  </si>
  <si>
    <t>http://io9.gizmodo.com/death-is-coming-in-the-first-trailer-for-pirates-of-the-1787340451</t>
  </si>
  <si>
    <t>2016-10-02T21:21:00-04:00</t>
  </si>
  <si>
    <t xml:space="preserve"> Jack Sparrow is a no-show in the first trailer for P irates of the Caribbean: Dead Men Tell No Tales , but he casts a large shadow. The fifth film in Disney's blockbuster franchise opens May 26 and it seems like Javier Bardem's Captain Salazar will be hot on the tail of Sparrow, once again played by Johnny Depp. Here's the teaser: Directed by Joachim Ronning and Espen Sandberg, Dead Men Tell No Tales will bring back Orlando Bloom, Geoffrey Rush and others. Some stills from the trailer:</t>
  </si>
  <si>
    <t xml:space="preserve">Death Is Coming in the First Trailer for </t>
  </si>
  <si>
    <t>http://io9.gizmodo.com/stranger-things-in-8-bit-makes-the-demogorgon-look-so-c-1787332216</t>
  </si>
  <si>
    <t>2016-10-02T12:45:00-04:00</t>
  </si>
  <si>
    <t xml:space="preserve"> Screengrab via YouTube Stranger Things has been remade every which way from Sunday, and now we're got a new 8-bit rendition of the modern classic. Sure, it's got Eggo waffles, tired Will eyes, and a floating Millennium Falcon, but just look at the Demogorgon! It's so precious I want to give it a hug-- although I won't, because I don't think it would end well. CineFix has released its latest "8-bit cinema," this time about the hit Netflix series, Stranger Things . It's a solid tribute to the classic RPGs of the 1980s, with its fetch quests, old-school dialogue trees, and charming 8-bit tunes from Henry Dutton. My favorite part of the video was how adorable the Demogorgon looks in 8-bit, largely thanks to director David Dutton's animation style. This was a creature that haunted the series from the shadows until it made its horrific otherworldly debut, but here it just looks like a yeti ski jumper who only wants a friend. We've seen other 8-bit renditions of the series, like YouTubers Toon Doom and Frank Morales . This isn't even the first video game-style creation inspired by the series. One fan made a point-and-click adventure earlier this year, which you can play for free. The video also gives us a complete synopsis of the entire 8-episode season in just over 4-minutes, in case you've been too cool to watch Eleven flip a van over her head. Check it out here: [ YouTube ]</t>
  </si>
  <si>
    <t xml:space="preserve"> in 8-Bit Makes the Demogorgon Look So Cute</t>
  </si>
  <si>
    <t>http://gizmodo.com/your-lonely-grandparents-can-now-get-a-robot-retriever-1787199068</t>
  </si>
  <si>
    <t>2016-10-03T08:10:00-04:00</t>
  </si>
  <si>
    <t xml:space="preserve"> Last year Hasbro wowed, and saddened us a little, with a new line of toys targeted at seniors in need of a companion, but without the need for all the mess that comes along with a pet. The first addition to its Joy For All line was a robotic cat , but it's now being joined by a robotic golden retriever that any dog lover would spend hours playing with. Hasbro Now Has a Toy Line For Seniors Starting With a Lifelike Robotic Cat Hasbro Now Has a Toy Line For Seniors Starting With a Lifelike Robotic Cat Hasbro Now Has a Toy Line For Seniors Starting... After already conquering demographics including kids, teenagers, and those technically considred... Read more Read more You can think of the Companion Pet Pup as a sort of Tamagotchi virtual pet for the retired, but without any buttons to press, or goals to chase. You can interact with the tiny golden retriever by either speaking to it, which causes the dog to look at you and respond with puppy-like sounds. Or you can stroke the hair along its back to trigger a soft heartbeat that can be felt while the toy is held close. The Companion Pet Pup can't walk around, which means it won't be able to retrieve things or help with any chores. But it also won't incessantly bark at the mail carrier every morning, and won't trigger allergies, if you've always wanted a dog but would rather not live your life on antihistamines. At $120 when it's available this fall it's certainly more expensive that a simple plush version of a golden retriever, but it's much cheaper than owning a real dog, with part of the affectionate payoff. [ Joy For All ]</t>
  </si>
  <si>
    <t>Your Lonely Grandparents Can Now Get a Robot Retriever To Keep Them Company</t>
  </si>
  <si>
    <t>http://jalopnik.com/this-mit-online-activity-lets-you-choose-who-gets-kille-1787333738</t>
  </si>
  <si>
    <t>2016-10-02T14:45:00-04:00</t>
  </si>
  <si>
    <t xml:space="preserve"> Image via MIT's Moral Machine The closer we get to fully autonomous car technology on the market, the more questions we seem to have. Recently, they've been morbid: if a self-driving car is in a fatal wreck, how does it decide who dies? Well, now you can understand just how hard those decisions will be to program--hypothetically, of course. The "Moral Machine" is a new online activity--for lack of a better word, since "game" is an strange way to describe it--from the Massachusetts Institute of Technology that presents website visitors with 13 scenarios, which prompt them to choose the unlucky people or animals who would have to be killed should a self-driving car have a sudden brake failure. Scenarios force visitors to choose between women and men, children and the elderly, the fit and overweight, animals and humans, criminals and those with a clean slate, as well as professionals and lower classes. Often, those choices are mixed into crowds that require picking the better overall option--in the eyes of the person choosing, that is. There's also an element of breaking the law versus staying in the right. Currently, the discussion on fatalities by autonomous vehicles centers around minimizing casualties in a wreck --whether that be by choosing to kill the car occupants or the other party involved. The new government regulations on autonomous cars didn't even get into death decisions yet , despite outlining safety assessments, scales of autonomy and required equipment in the cars. The ethical decisions self-driving cars will likely have to face, and how they'll likely see the options. Photo credit: Iyad Rahwan via Gizmodo A study co-authored by MIT professor Iyad Rahwan presented ethical dilemmas present when a self-driving car wrecks, in which Rahwan told Gizmodo that most people want to minimize deaths so long as their car protects them at all costs. That obviously conflicts. The MIT activity failed to put the user in a position in which they would have to decide between their own life and the lives of others, but that's probably coming soon. It's also an online activity, so the presence of real danger and guilt isn't there when making the decisions. But, at any rate, it does feel lousy to choose. Sponsored Goals of the activity, according to the website, are to build "a crowd-sourced picture of human opinion on how machines should make decisions when faced with moral dilemmas" and to crowd source "discussion of potential scenarios of moral consequence." You'll receive a report at the end of the types of people and animals you chose to kill, as compared to others who have done the activity. It's really quite lovely and uplifting. These are big decisions to put on the machines . Maybe we're all better off staying at home. Recommended Stories Cars Are Learning From Humans Now And Did We Learn Nothing From The Terminator ? Government's Self-Driving Car Rules Don't Say When Your Car Should Kill You America Finally Gets Serious About Self-Driving Cars</t>
  </si>
  <si>
    <t>This MIT Online Activity Lets You Choose Who Gets Killed If A Self-Driving Car Wrecks</t>
  </si>
  <si>
    <t>http://gizmodo.com/canadian-phone-company-ruins-googles-super-secret-phone-1787339550</t>
  </si>
  <si>
    <t>2016-10-02T20:45:00-04:00</t>
  </si>
  <si>
    <t xml:space="preserve"> Image via Bell Google did a whole fancy hush-hush thing about a new phone the company is birthing that is totes not a Nexus. It rolled out a cryptic website the other week with little information except for that the release date would be October 4. But the world is wild and unpredictable, and the Google's new phone, the Pixel, got LEAKED by the Canadian phone company Bell, ostensibly by accident, when it posted a preorder page for the phone earlier this evening. The phone company has taken down the webpage, but everything you post online is forever, so the images remain. This harkens back to when Amazon accidentally leaked the iPhone 7. Or when Amazon accidentally leaked its new Echo Dot . (LOL Amazon, get it together...) Amazon Just Blew the Lid Off the iPhone 7 Amazon Just Blew the Lid Off the iPhone 7 Amazon Just Blew the Lid Off the iPhone 7 It seems like Amazon just accidentally released its specialized page for iPhone 7 accessories--an... Read more Read more Take a peek at the rest of the Pixel pics at 9to5 Google , a site working overtime considering it's after 8pm and they are still blogging about Google. Update 10:03PM: For whatever reason, the British phone store Carphone Warehouse has leaked more images and promo material for the Pixel. "Some specs don't quite add up," reports 9to5 Google--again working past its bedtime--but the site posted some product shots that look like they are from Google. Screenshots from Carphone Warehouse below: [ 9to5 Google ]</t>
  </si>
  <si>
    <t>Canadian Company Ruins Google's Super Secret Phone Reveal [Updated]</t>
  </si>
  <si>
    <t>http://sploid.gizmodo.com/take-a-deep-dive-into-the-beautiful-making-of-nixie-tub-1787331072</t>
  </si>
  <si>
    <t>2016-10-02T10:58:00-04:00</t>
  </si>
  <si>
    <t xml:space="preserve"> GIF Not only are Nixie tubes cool as hell, but this video is the most relaxing way to start your morning that I can think of. A Nixie tube is an old-school device that was mostly used for displaying letters and numerals. Back before the advent of LCDs, these cold cathode tubes could be found in voltage meters, calculators and other gadgets. In 2011, Dalibor Farny discovered that Nixie tubes were no longer being manufactured so he decided to take it upon himself to make some. The painstaking process that goes into manufacturing these things at home is covered in minute detail in this gorgeous little video. So sit back and luxuriate in the fine spinning glass, tweezered wiring and snipped metal. [ YouTube ]</t>
  </si>
  <si>
    <t>Take a Deep Dive Into the Beautiful Making of Nixie Tubes</t>
  </si>
  <si>
    <t>http://io9.gizmodo.com/release-of-bulletproof-love-proves-we-need-a-luke-cag-1787330301</t>
  </si>
  <si>
    <t>2016-10-02T10:15:00-04:00</t>
  </si>
  <si>
    <t xml:space="preserve"> Credit: Luke Cage / Facebook It wouldn't be 'tis the season of Luke Cage without some Sweet Christmas songs. Marvel has released Adrian Younge and Ali Shaheed Muhammad's dynamic track, "Bulletproof Love" (featuring Method Man), but the thirst has not been quenched. We need a full soundtrack. The Netflix series has been widely praised for its story, acting, and how it treats its supporting characters. However, some of its biggest critical acclaim has come from its music. It's clear the series has taken its time to cultivate a gorgeous hip-hop soundtrack , drawing on the spirit of its Harlem setting with classic artists and newer talent. Plus, all of the episode titles are named after songs by early hip-hop group Gang Starr. GIF How Luke Cage Uses Hip-Hop to Help Create a Harlem Hero How Luke Cage Uses Hip-Hop to Help Create a Harlem Hero How Luke Cage Uses Hip-Hop to Help Create a... Legendary Wu-Tang Clan rapper Method Man has been waiting a long time for a show like Luke Cage.... Read more Read more It's no secret that Marvel's had a long-standing soundtrack problem. While earlier films like Spider-Man (a Sony film based on a Marvel comic) had dynamic and recognizable scores, more recent movies like The Avengers tend to be more forgettable in the music department. The main exception would be the soundtrack for Guardians of the Galaxy , which, while solid and fun, relied a bit heavily on nostalgia. Check out the video from Every Frame a Painting for a solid breakdown of Marvel's music problem. You can buy "Bulletproof Love" from Luke Cage on iTunes , or stream it from most music streaming services. If you love the instrumentals, Muhammad announced on Twitter this weekend that the score will be released October 7, but no word in what format. In addition, Luke Cage composer Adrian Younge created a Spotify playlist featuring many of the tracks from the show. Sweet Christmas indeed. [ Geek ] Clarification : Added Spider-Man production company and playlist creator. Update : Added score release details.</t>
  </si>
  <si>
    <t xml:space="preserve">Release of 'Bulletproof Love' Proves We Need a </t>
  </si>
  <si>
    <t>http://io9.gizmodo.com/leslie-jones-and-mr-robot-find-out-who-hacked-her-pics-1787330799</t>
  </si>
  <si>
    <t>2016-10-02T11:30:00-04:00</t>
  </si>
  <si>
    <t xml:space="preserve"> Screengrab via YouTube Saturday Night Live comedian and actress Leslie Jones reached out to television's top computer genius to find out who hacked her website over the summer. The result was a little, well, hackneyed. The premiere episode of the latest season of Saturday Night Live had its ups and downs. Alec Baldwin scored yuge with his impression of Republican presidential candidate Donald Trump, but host Margot Robbie, a talented comedic actress herself, went heavily under-utilized throughout the episode. One of the highlights was the closing sketch, a parody of Mr. Robot featuring SNL featured player Pete Davidson as a pretty convincing Rami Malek. In the sketch, Jones reached out to the hacker to get him to figure out who hacked her website and released private photos and information onto the internet. After a series of jokes poking fun at Jones' lack of computer skills (her password is literally "password"), it turns out she probably hacked herself. I can understand her desire to be self-deprecating in light of a really horrible situation, but this seems like a pretty insulting conclusion if you pause to think about it. People who've had private photos hacked and released are often told that they brought it upon themselves by taking the photos in the first place. It even happened to Jones herself . Why the sketch put her in the hot seat of something she's not responsible for is beyond me. It's possible that it was designed to be a commentary on the fact that we often blame women for having their private photos hacked and released. However, if that's the case, it was really poorly executed. There was no indication that having Jones' face inside the manila envelope was anything other than a quick ending, followed by a joke about how pale Eliot is. Although she's right, that kid is a sheet. In the end, it's Jones' story, and she can respond to it any way she pleases through her comedy. It just didn't work for me. [ UPROXX ]</t>
  </si>
  <si>
    <t xml:space="preserve">Leslie Jones and </t>
  </si>
  <si>
    <t>http://gizmodo.com/how-an-ibm-typewriter-and-snail-mail-lead-to-the-releas-1787331873</t>
  </si>
  <si>
    <t>2016-10-02T12:15:00-04:00</t>
  </si>
  <si>
    <t xml:space="preserve"> Photo: Flickr/ Tomislav Medak In a fine example of vintage journalism, New York Times reporter Susan Craig landed a scoop that every newshound in the world wanted--a copy of Donald Trump's tax returns from 1995. For that, we have old fashioned mail and an IBM Selectric typewriter to thank. Trump is the first Presidential candidate to refuse to release any of his tax records since 1972. There are numerous questions about his finances and charitable giving that his tax returns could clear up but no one has been able to get a copy. That is until a three-page document showed up in Craig's mailbox. The document appeared to be his tax records from '95 and it showed that he declared a $916 million loss that year--that huge deduction would have entitled him to wait up to 18 years before paying any federal income taxes. This morning, Craig recounted how it all went down. She says that her colleagues make fun of her devotion to snail mail but they were not laughing when the manila envelope containing Trump's returns showed up. She interrupted her teammate David Barstow who was on the phone by waving the pages in his face. He quickly ended the call. But they still had to verify the authenticity of the records. After tracking down, Jack Mitnick, a semiretired accountant who prepared the taxes in '95 they were able to arrange a meeting. Mitnick said they appeared to be legitimate but one strange detail solidified their authenticity. The first two digits of the $915,729,293 figure were different than the rest. Mitnick said he had to use an IBM Selectric typewriter to add them because his tax software wouldn't allow a number that high! Craig ends with a little advice for reporters: Check your mailbox. No PGP keys required.</t>
  </si>
  <si>
    <t>How an IBM Typewriter and Snail Mail Led to the Release of Trump's Tax Returns</t>
  </si>
  <si>
    <t>http://sploid.gizmodo.com/this-gaming-robot-is-a-moody-narcissist-1787311741</t>
  </si>
  <si>
    <t>2016-10-01T10:49:00-04:00</t>
  </si>
  <si>
    <t xml:space="preserve"> GIF Do not piss Deltu the delta robot off or it will stop playing games, ignore you, take a selfie and post it to Instagram. Cold. Developed at the Swiss design school ECAL by Alexia Lechot , Deltu has been designed to interact with humans using two iPads and has a simple AI "personality." In the video below, you can see it play a matching game similar to Simon against a human opponent. But when that opponent fails to prove themselves worthy, Deltu just quits and proceeds to snap the aforementioned selfie. If it had a human face it would probably look like this . Life doesn't have to be this way. Wendy Behary, author of Disarming the Narcissist: Surviving and Thriving With the Self-Absorbed, has some advice that the little guy might find appropriate and useful: "My classic line is, 'It's not your fault you're like this, but it is your responsibility at 45 or 50, to learn how to undo this, if you want to spare your relationships, keep your job intact.'" For now, Deltu is just a young, mixed-up kid, but things can't go on like this forever. Change comes from within. [ Prostethic Knowledge ]</t>
  </si>
  <si>
    <t>This Gaming Robot Is a Moody NarcissistÂ </t>
  </si>
  <si>
    <t>http://kotaku.com/the-mini-nes-makes-classic-games-look-better-than-virtu-1787314518</t>
  </si>
  <si>
    <t>2016-10-01T13:10:00-04:00</t>
  </si>
  <si>
    <t xml:space="preserve"> If you're in the United States, you still can't pre-order Nintendo's upcoming Mini-NES, due to be released on November 11. But you can look at its emulation capabilities compared to the Wii U virtual console thanks to a new video by GameXplain . The head-to-head match-up compares video capture from three games: Super Mario Bros. 2 , Super Mario Bros. 3 , and Kirby Adventure . Based on the evidence presented by GameXplain, the Mini-NES seems to render the games at higher quality as well as more accurately, with options to output the game in 4:3 ratio or Pixel Perfect, a mode that shows the games as they would have appeared on PCs while in development. As you can see, the Mini-NES output (left) is much sharper and more vibrant than the Wii U virtual console version (right). The Mini-NES also appears to have much better sound quality as well. This comes on-top of news yesterday, both good and bad , about some of the Mini-NES's other features, including the terribly short cords that the controllers come with. You can watch the full video comparison below.</t>
  </si>
  <si>
    <t>The Mini-NES Makes Classic Games Look Better Than Virtual Console</t>
  </si>
  <si>
    <t>http://gizmodo.com/bees-placed-on-endangered-species-list-for-the-first-ti-1787313026</t>
  </si>
  <si>
    <t>2016-10-01T12:43:00-04:00</t>
  </si>
  <si>
    <t xml:space="preserve"> Hylaeus bee. Photo: Flickr Bees are dying fast and that's not good for people who like plants and food . Yesterday, the U.S. Fish and Wildlife Service determined that members of seven yellow-faced bees from the Hylaeus species require federal protection. If you're in Hawaii where this brand of bee resides, you might want to think twice before swatting. Yellow-faced bees were Hawaii's most profuse insects in the early 1900s, but due to habitat loss, invasive species and climate change they are rarely seen these days. Here's a New Reason Bees Are Dying At an Alarming Rate Here's a New Reason Bees Are Dying At an Alarming Rate Here's a New Reason Bees Are Dying At an Alarming... At the beginning of Bee Movie, Jerry Seinfeld explains in a voiceover, "According to all known laws ... Read more Read more We know that humans tend to play a major role in the destruction of bee habitats and occasionally we just crop-dust the crap out of them by accident. Whoops . But the Hylaeus species is also getting screwed by its own kind. An invasive bee from India that is of the same genus has been taking over the endangered insects' turf--nesting in the same plants and competing for the same flowers. They are also facing stiff competition from "alien ants," so designated because Hawaii has no native ants. These ants love eating the larvae from a yellow-faced bee nest. Jason Graham, an entomologist at the University of Hawaii, has become one the leading experts on Hawaii's yellow-faced bees and he's devised an artificial nest to help them with their ant problem. According to National Geographic : "The artificial nests are wooden blocks with pre-drilled holes that match the hole size female bees look for when home-shopping for a nest spot," he says. The cord that attaches the nest blocks to a branch is then covered with a sticky substance that prevents crawling predators, like ants, from getting inside. While that little contraption won't help the bees with their human problem, being placed on the endangered species list will at least protect critical habitats. Sponsored [ National Geographic ]</t>
  </si>
  <si>
    <t>Bees Placed on EndangeredÂ Species List for the First Time in the US</t>
  </si>
  <si>
    <t>http://gizmodo.com/the-internet-gave-me-240-to-listen-to-meghan-trainors-1787282283</t>
  </si>
  <si>
    <t>2016-09-30T17:18:00-04:00</t>
  </si>
  <si>
    <t xml:space="preserve"> Illustration by Sam Woolley Monday night, while blogging about a group of record labels suing Youtube-to-mp3.org who listed "All About That Bass" by Meghan Trainor as an example of a frequently pirated song, I pondered whether a song worse than Trainor's hit single exists. Jokingly, I then suggested the internet give me $200 to listen to her entire discography. This isn't the first time I've received money from strangers on the internet for practically no reason at all. In March , I lightly suggested my Twitter followers Venmo me, raising a grand total of $20.69. A couple months later, I did the same thing and got another ten or so bucks. In August, I thought I peaked when my red-eye flight was delayed for four hours and along with my friend Sam Escobar collectively received about $200 in donations to get drunk at the airport, even receiving a $7 donation from reality star Spencer Pratt . I'm certainly not the only internet person to raise money online from strangers. James Curry IV, an artist, has solicited money from strangers to eat a meal in the bathtub . A writer named Niall told me he used to get money from someone calling himself the Disposable Income Kid , who "used to give cash out in the form of visa gift cards to anyone who contacted him with a good reason, or a bad reason, or anything that he found interesting." Getting money from strangers online as a woman feels has a logical connection to the whole findom fetish --where men give away money to women for sexual gratification. But the man who gave me the money, an entrepreneur named Andy Swan, assured me his donation was in no way related to that. GIF Sexy Blackmail and Pay Pigs: a Look at FinDom, S&amp;M For Your Wallet Sexy Blackmail and Pay Pigs: a Look at FinDom, S&amp;M For Your Wallet Sexy Blackmail and Pay Pigs: a Look at FinDom,... FinDom is a specific kind of fetish in which a sub derives an erotic thrill from relinquishing... Read more Read more Giving people money online to do weird things, as it turns out, is something Swan does frequently. Last spring he paid someone on Craigslist $200 to get him his favorite pizza from over 100 miles away. He also claims he paid a man to change his ringtone to "Barbie World," a guy to Periscope himself eating Taco Bell with his hands tied behind his back and someone to take an Uber ride for less than one block. Sponsored When I asked Swan why he gave me money to listen to Trainor's discography specifically, he explained that "All About that Bass" comes on through his Bluetooth every time he starts his car because it's the first song in his music library. "It infuriates me and so when I saw your tweet I pretty much had to do it.  I really didn't think someone could endure that," he explained over DM. Receiving money to listen to Trainor's discography felt different from when I received money in the past, because I had never gotten so much at once. Plus, her entire discography is only one hour and 42 minutes. For $200, that sounded like a pretty good deal for someone like me, who thinks that's a lot of money. Trainor, infamous for appropriating black culture in her music, continues to shit out pop hits, with "All About That Bass" going nine-times platinum , ostensibly because of how frequently the song is played in supermarkets and on Lite FM. Although her discography is under two hours, listening was a mild form of torture. As I live-tweeted my listening experience, I got an additional $40 from supportive fans who understood my pain. Stuck in generic pop music hell, I eventually happened upon these lyrics from Trainor's "Champagne Problems," solidifying the tech angle for this story: Can't believe my Uber's late again / Gon' be late for dinner with my friends... / My new Wi-Fi doesn't seem to work / No, no internet, that's the worst / And my iPhone always seems to die / Right before I hit reply Getting so much money to do something dumb online taught me a vitally important lesson: I'll do a lot of dumb shit for money, and oooooh boy , is the internet willing to give. And for anyone who wants the receipts:</t>
  </si>
  <si>
    <t>The Internet Gave Me $240 to Listen to Meghan Trainor's Entire Discography</t>
  </si>
  <si>
    <t>http://gizmodo.com/porn-plays-on-electronic-billboard-during-traffic-jam-1787293528</t>
  </si>
  <si>
    <t>2016-09-30T17:13:00-04:00</t>
  </si>
  <si>
    <t xml:space="preserve"> Video still: Twitter/ @cho_ro Around 1pm today in Jakarta, commuters were treated to an impromptu porn screening. Sadly, police were able to cut power to the jumbotron billboard after approximately five minutes. It's unclear if the incident was an accident caused by an incautious billboard tech, or the result of a prankster--but either way, according to Indonesian newspaper Harian Jogja , the perpetrator has since been caught. Redditors were quick to identify the exact film as Tokyo Hot N1185. For the curious, the description of the porno, via the site 3javdaily, reads: Tokyo Hot n1185 Tokyo heat absolute obedience Kasumi Kato Tokyo Hot n1185 Tokyo heat absolute obedience Kasumi Katoseries grated take insult thoroughly video absolute obedience Cusco in the vagina out piss Masturbation gangbang Pies in the category show Deep Throating Squirting cleaning Blow Spanking electric massage Dirty masked man (mask included) caster Women's Pies Ana, etc. scrounge juice actor continuous intravaginal ejaculation work number n1185 I can't think of anything less arousing than those words in that exact order! On the bright side: whoever perpetrated this bizarre (see: hilarious) act, at least they were using Chrome. [ r/WTF , Harian Jogja ]</t>
  </si>
  <si>
    <t>Porn Plays on Electronic Billboard During Traffic Jam [NSFW]</t>
  </si>
  <si>
    <t>http://io9.gizmodo.com/margaret-atwoods-the-heart-goes-last-also-gets-a-tv-dea-1787314090</t>
  </si>
  <si>
    <t>2016-10-01T14:00:00-04:00</t>
  </si>
  <si>
    <t xml:space="preserve"> Credit: Doubleday MGM TV is betting big that Margaret Atwood's unique dystopian vision will be a hit with TV audiences. Not only are they developing a 10-episode small-screen adaptation of The Handmaid's Tale for Hulu, they've also snatched up The Heart Goes Last . MGM TV announced this week that it's acquired the television rights for The Heart Goes Last , Atwood's latest published novel (she recently released her first graphic novel, Angel Catbird , and her next book Hag-Seed comes out this month). The Heart Goes Last lives in the same universe as her Positron ebook series that first began in 2012 with I'm Starved For You . According to the synopsis: Stan and Charmaine are a married couple trying to stay afloat in the midst of an economic and social collapse. Job loss has forced them to live in their car, leaving them vulnerable to roving gangs. The Positron Project in the town of Consilience seems to be the answer to their prayers. No one is unemployed and everyone gets a comfortable, clean house to live in . . . for six months out of the year. On alternating months, residents of Consilience must leave their homes and function as inmates in the Positron prison system. At first, this doesn't seem like too much of a sacrifice to make in order to have a roof over one's head and food to eat. [But] with each passing day, Positron looks less like a prayer answered and more like a chilling prophecy fulfilled. Currently, MGM TV is producing The Handmaid's Tale for Hulu, based on her famous 1985 novel about a totalitarian society where fertility forces women into sexual servitude. It stars Mad Men's Elisabeth Moss, Samira Wiley from Orange is the New Black , and Joseph Fiennes, with Atwood serving as a consulting producer. No word yet when The Heart Goes Last will begin production or what network would air it, but we'll keep you posted. In the meantime, The Handmaid's Tale is set to debut on Hulu in 2017. [ Deadline ]</t>
  </si>
  <si>
    <t xml:space="preserve">Margaret Atwood's </t>
  </si>
  <si>
    <t>http://jalopnik.com/california-may-soon-let-autonomous-cars-roam-without-hu-1787313400</t>
  </si>
  <si>
    <t>2016-10-01T14:55:00-04:00</t>
  </si>
  <si>
    <t xml:space="preserve"> A Google Lexus RX 450h in Washington, DC in 2014. Photo credit: Mark Wilson/ Getty Images New California draft regulations released on Friday would allow approved self-driving cars to drive on state roads without a human in the car. The drafts also include rules about not advertising semi-autonomous cars as "self-driving" or "autonomous," because we all know that nonsense needs to be reeled in . The draft regulations would allow for no humans to be present in the car so long as federal officials deem it to be safe enough, according to the Associated Press . Reuters reports that the cars have to have a two-way communication with those testing them in order to be out on their own, though. According  to Reuters , the new regulations reflect a big change in California's attitude toward the testing of self-driving cars--companies like Apple criticized the original draft regulations by California's Department of Motor Vehicles for being too restrictive, and disabled groups said the requirement of a capable driver would hurt a group of people autonomous cars are meant to help: those who could not intervene if the car were to make a mistake. There are currently 15 companies with permits to test autonomous cars on state roads so long as a licensed driver is in the car, according to Reuters . Companies often test their autonomous technologies in California due to their friendlier regulations toward autonomy-- even Faraday Future is allowed out there --and the new regulations would benefit automakers who eventually plan to take the pedals and wheel out of the car. This comes after the U.S. finally came out with some ideas of how self-driving cars will be governed , and it's a sign of the times--we're slowly moving toward full autonomy, even on the legislative side. Regardless of how long it's taken to get here, there could be loose-cannon autonomous cars out on California roads quite soon. But since 60 percent of Americans don't recognize the term "autonomous vehicles," they'll probably just think a ghost is driving. Recommended Stories Human Drivers Are Still Skeptical About Self-Driving Cars America Finally Gets Serious About Self-Driving Cars Looks Like Faraday Future's Sleek Minivan Is A Real Working Car</t>
  </si>
  <si>
    <t>California May Soon Let Autonomous Cars Roam Without Humans InsideÂ </t>
  </si>
  <si>
    <t>http://io9.gizmodo.com/prepare-for-way-too-many-jokers-and-harley-quinns-this-1787312116</t>
  </si>
  <si>
    <t>2016-10-01T11:30:00-04:00</t>
  </si>
  <si>
    <t xml:space="preserve"> Credit: Party City A new survey shows about one in 10 of us will be running around in chest tattoos, hot pants, and Manic Panic hair dyes this Halloween. God help us all. The National Retail Foundation released its annual survey of most popular costumes for Halloween, and Batman characters are the number-one pick for 18 to 34-year-olds this year. According to the survey, about 9-percent of millennials will be donning the cape as The Batfleck, or (more likely) grabbing some knives or a wooden bat to cosplay as the destructive pop-punk duo. Harley Quinn, in particular, is one of the most requested Halloween costumes for women this year. In an interview with Time , retailers said they're having trouble keeping Harley Quinn costumes, wigs, and accessories on the shelves. "At least once a day we're selling Harley Quinn costumes, and it's not even October yet," Riley Walsh, a sales associate at New York Costumers, told Time earlier this week. In general, superhero costumes have surged in popularity for both kids and adults, dethroning the Princess costume to become the most popular kids' outfit this year. DC is the clear winner, with many of its comic book and movie characters doing better than Marvel's roster. Rivalries aside, superheroes as a whole are way outperforming Star Wars character costumes, even after the massive success of The Force Awakens and anticipation for Rogue One. The DC costumes have come with a few issues. Some of the Jared Leto-style Joker costumes feature a "white skin" shirt that some have criticized as dressing in a skin color, like the controversial Moana costume that Disney recently pulled. In addition, store retailers say some young girls are buying extra-small versions of Margot Robbie's ensemble for themselves since it's not made in kids' sizes. There's a reason it's only made for adult women--it's an adult's costume. Sponsored [ Time ]</t>
  </si>
  <si>
    <t>Prepare For Way Too Many Jokers and Harley Quinns This Halloween</t>
  </si>
  <si>
    <t>http://io9.gizmodo.com/the-walking-dead-creator-doesnt-want-the-show-to-end-th-1787311104</t>
  </si>
  <si>
    <t>2016-10-01T10:15:00-04:00</t>
  </si>
  <si>
    <t xml:space="preserve"> Credit: AMC The Walking Dead creator Robert Kirkman says the comic and show will end differently because he doesn't want the show's final scene to spoil his final panel. On AMC's Geeking Out with Kevin Smith, Kirkman discussed how he's already got a planned ending for The Walking Dead comics, but he's not sharing it with showrunner Scott Gimple. That's mainly because he wants the comics to continue long after the show is over, and doesn't want the show to take away from the comic series' ending by doing it first. Kirkman added that he'll work with Gimple on an ending for the show, but is going to feign ignorance so none of his original ideas are spoiled. "If the show were to ever end, ever, at any point and the comic was still going, I would have to sit down with Scott and pretend I have no idea how to end it, and then work with him to try and come up with a new ending," Kirkman said. It's not surprising that Kirkman wants to keep the comic book series ending for himself. He was critical of George RR Martin's decision to tell the Game of Thrones showrunners how he plans to end A Song of Ice and Fire . While it means the show and books will have some manner of cohesion going into the final season, it also means that book fans will already know how everything wraps up before they have a chance to read the final pages. Right now, there doesn't seem to be an end in sight for the successful but sometimes shambling zombie series. Season 6 hasn't even started, with the "who did Negan kill?" cliffhanger hanging over all of our heads, and AMC's already renewed for a seventh season. There's also Fear The Walking Dead , Chris Hardwick's panel show The Talking Dead , and probably a year's supply of podcasts on iTunes. Sponsored For all we know, the show could just keep going until everyone is dead-- or even undead. Corpse Rick, anyone? The Walking Dead returns October 23. [ Bleeding Cool ]</t>
  </si>
  <si>
    <t>Creator Doesn't Want the Show to End the Same as His Comics</t>
  </si>
  <si>
    <t>http://gizmodo.com/our-best-view-yet-of-molecules-moving-inside-living-cel-1787276412</t>
  </si>
  <si>
    <t>2016-09-30T15:25:00-04:00</t>
  </si>
  <si>
    <t xml:space="preserve"> GIF Left: Fluorescent molecules move and assemble inside a living human skin cell. Right: The green strips indicate the orientation of the individual molecules. (credit: Shalin Mehta and Tomomi Tani) A new microscope developed at the Marine Biological Laboratory in Woods Hole, Massachusetts is allowing scientists track the position and orientation of individual molecules in living cells. It has the potential to reveal unknown aspects of molecular behavior, including those that turn cells into agents of disease. Dubbed the "instantaneous fluorescence polarization" microscope, this new tool is being used to understand how tiny molecules move and assemble inside live cells, including human skin cells. It reveals how individual molecules--which measure just a billionth of a meter across--wiggle around a live cell, bind together to form larger cellular structures, and drive a cell's biological functions. Left: Fluorescent particles move along actin filaments, which allow cells to contract, in a human skin cell. Right: Pink lines show the orientation of the actin filaments. (Credit: Shalin Mehta and Tomomi Tani). As described in a new paper in Proceedings of the National Academy of Sciences, scientists were able to determine the orientation of single molecules, and watch how an assembly of molecules came together to form a higher-order structure. "Cells rely on a wide variety of molecular arrangements for their function," lead author Shalin Mehta of the MBL and the University of Chicago told Gizmodo. "For example, muscles contract along a specific orientation because of the alignment of molecules. This new microscope and algorithms let scientists see how individual molecules align and interact with each other in live cells, even though these assemblies are much finer than the resolution limit of the light microscope." The orientation of actin filaments (color-coded) is overlaid on an image of fluorescence intensity. (Credit: Shalin Mehta and Tomomi Tani) Meha and his team were able to catch a glimpse of the microscopic particles by using polarized light, a property of light that's not visible to the human eye. After labeling DNA and actin molecules with fluorescence, the researchers tracked the movements of these tiny particles in living human skin cells. Sponsored This microscope will improve our understanding of cellular function, and potentially explain why cells sometimes go haywire, such as when they turn cancerous. [ Proceedings of the National Academy of Sciences ]</t>
  </si>
  <si>
    <t>Our Best View Yet of Molecules Moving Inside Living Cells</t>
  </si>
  <si>
    <t>http://io9.gizmodo.com/the-series-that-broke-your-hearts-out-of-nowhere-1787292311</t>
  </si>
  <si>
    <t>2016-09-30T16:40:00-04:00</t>
  </si>
  <si>
    <t xml:space="preserve"> Earlier this week , we opened hailing frequencies and asked you, our beloved readers, about the books, comics, movies, games, and shows that you never expected would give you a sudden dose of the feels. We've compiled your responses, and here are the moments that made you the most verklempt. Which Series Broke Your Heart Right Out of Nowhere? Which Series Broke Your Heart Right Out of Nowhere? Which Series Broke Your Heart Right Out of... Sometimes going into a series, you know at some point you're going to end up a blubbering mess when ... Read more Read more Naturally your replies are going to have some spoilery content in them for their respective series, so bear that in mind as we go on! Gravity Falls This one was my suggestion, mainly because of the show's bittersweet ending, but as Eregyrn notes, the show certainly did a surprising job of making you deeply care for the kranky weirdo that is Grunkle Stan. eregyrn 9/29/16 12:09pm In honor of the extremely apt header image: if anybody thought, when watching the first episode of Gravity Falls, that they would eventually be crying ugly tears over this horrible, wonderful old man, then that person is a frickin' psychic. (specific image chosen for layered reasons; GF fans will appreciate.) Which Series Broke Your Heart Right Out of Nowhere? Star Trek: Deep Space Nine Star Trek has always had its fair share of sad moments, but it seems like Deep Space Nine was the one that got to you the most--many people, like SOCdriver , turned to Worf howling over the death of Jadzia Dax, but in terms of other deaths, Variatas mourned the death of Dukat's daughter Ziyal, while KingofDoma found the show's surprise sidestep into a reality where the crew were writers on a science-fiction magazine gut-wrenching. KingOfDoma 9/28/16 4:40pm Gets me. Every. Single. Freaking. Time. Which Series Broke Your Heart Right Out of Nowhere? Steven Universe For a show about peace and love on planet Earth, Steven Universe loves to lull you into sudden bouts of intense blubbing, doesn't it? It was mostly the show's excellent soundtrack that got most people's eyes watering, but the consensus fell in line with Kontrovert 's feelings: a show about lesbian space rocks should never make us this weepy, this often. kontrovert 9/28/16 3:49pm I mean of course someone was gonna mention Steven Universe but STEVEN UNIVERSE. You sign up for ukelele songs and lesbian space rocks and then WHAM, right in the heart. Which Series Broke Your Heart Right Out of Nowhere? Mass Effect There's plenty of things to get sad about in Bioware's sweeping sci-fi epic--especially in its final chapter--but ManhackMan nails it: the final, tragic words of everyone's favorite Salarian scientist, Mordin Solus. ManhackMan 9/28/16 3:37pm "Had to be me -- someone else might have gotten it wrong." Which Series Broke Your Heart Right Out of Nowhere? Avatar: The Last Airbender The Last Airbender was a show that quickly taught us that even the most unsuspecting episodes, completely unrelated to the ongoing story of the show, could deliver a precise gutpunch. Of them all though, there's only truly one that lives on in infamy among fans like Sir Dipping Sauce : "The Tales of Ba Sing Se." Sir Dipping Sauce 9/29/16 5:46am And queue the tears.... RIP Mako Which Series Broke Your Heart Right Out of Nowhere? Doctor Who It's hard to pick a precise moment over Doctor Who 's 50-plus years, but there were plenty to choose from in terms of heartbreak-- Wolfmanjim pointed to '80s companion Tegan leaving the TARDIS, declaring that it "wasn't fun any more," while Mrs. Humansoup found the Doctor and River's relationship in last year's Christmas Special particularly saddening. If your lip isn't quivering just yet though, Senshi34 has an epic-length post filled with emotional moments from the most recent era of the show. Mrs. Humansoup 9/28/16 11:20pm There have been many from this series so they really shouldn't be that surprising, but this episode went from fun romp to.... "Hello, Sweetie" punch to the gut. Which Series Broke Your Heart Right Out of Nowhere? Adventure Time Only one moment needed to be mentioned for Adventure Time , but everyone who mentioned the show uttered it alongside moonbunnychan : Marceline and Simon's tragic backstory. moonbunnychan 9/29/16 4:40am This punched me so hard in the feels, I still can't watch this and not cry.  It's HEARTBREAKING and it's a cartoon intended for children. Which Series Broke Your Heart Right Out of Nowhere? Quantum Leap For many commenters, Quantum Leap waited until its very last moment to plant a knife in our hearts: the final, silent closing card that revealed the fate of Sam Becket. Justice League Unlimited Paul Williams points out the moment that made DC's animated supershow about the Justice League truly brilliant TV : Batman and Ace in "Epilogue". The Exact Moment When Justice League Unlimited Delivered the Perfect Animated Batman Story The Exact Moment When Justice League Unlimited Delivered the Perfect Animated Batman Story The Exact Moment When Justice League Unlimited ... After writing about Justice League Unlimited last week, my thoughts kept coming back to one episode ... Read more Read more Paul Williams 9/29/16 9:50am Imma just going to leave this here: Which Series Broke Your Heart Right Out of Nowhere? Futurama The one thing to learn from all this? We really never expect animated series to leave us as emotional wrecks, but they basically always do . Futurama was a very popular entry, with Jarlaxlecq being among many nothing the death of Fry's dog in "Jurassic Bark" as the perpetual tearjerker, but ChshreCat and quite a few others mentioned "Luck of the Fryrish" as equally upsetting. ChshreCat 9/28/16 5:57pm Seymore was alright brought up, but this one always hits me too. Which Series Broke Your Heart Right Out of Nowhere? Suffice to say, if it's an animated TV show, you can expect it to break your heart at some point. The Whedon Trifecta Only one person could rival animated shows for breaking our hearts, and he did it not once, not twice, but three different times on three different shows: Joss Whedon. The master of tugging at heartstrings broke us with Wash's death in Serenity and the passing of Fred in Angel , but without a shadow of a doubt for the vast majority of commenters, there was only ever one answer: ChrisMackin 9/29/16 3:19am I'll be surprised if there's a better answer to your exact question. Which Series Broke Your Heart Right Out of Nowhere? Buffy 's "The Body", which saw the titular vampire slayer lose her mother, is a masterclass in the sudden, painful nature of loss and grief, so it's not surprising to see it mentioned by so many people--it really does come out of nowhere to stamp all over your heart. Got any more moments that got you all sniffly beyond these? Post them in the comments and we'll work through those damned feels like it's a internet therapy group</t>
  </si>
  <si>
    <t>The Series That Broke Your Hearts Out of Nowhere</t>
  </si>
  <si>
    <t>http://gizmodo.com/pagolins-earth-s-most-beautiful-and-trafficked-creatur-1787292903</t>
  </si>
  <si>
    <t>2016-09-30T16:53:00-04:00</t>
  </si>
  <si>
    <t xml:space="preserve"> Image: AP The pangolin is the only known mammal with scales. Pangolins are beautiful, precious little creatures, often likened to an artichoke with legs. According to NPR , they're also the world's most trafficked mammals. Luckily for these little cuties, the Convention on International Trade in Endangered Species , or CITES, has officially banned commercial trading of pangolins. Image: AP NPR reported last year that "the animal has long been prized for its scales, which are used in traditional Chinese medicine." Pangolin meat is also considered a luxury in China and Vietnam. In CITES' ban , the organization writes that "there were at least 153,434 seizures and trade records" of pangolins between July 2000 and July 2015. Let's celebrate these babies getting the protection they deserve, by looking at these very cute pictures and videos. Aw. Image: AP Image: Shutterstock Happy Friday! [ NPR ]</t>
  </si>
  <si>
    <t>Pangolins, Earthâ€™s Most Beautiful and Trafficked Creatures, Finally Get Protection</t>
  </si>
  <si>
    <t>http://gizmodo.com/hackers-pissed-that-people-dont-want-to-pay-for-the-nsa-1787318756</t>
  </si>
  <si>
    <t>2016-10-01T17:22:00-04:00</t>
  </si>
  <si>
    <t xml:space="preserve"> NSA HQ. Aerial photograph: Trevor Paglen/Creative Time/ Wikipedia . Since August, "TheShadowBrokers" have been claiming that they had acquired NSA hacking tools through a breach of the Equation Group, which is believed to be an offshoot of the NSA. After offering what appears to be proof of the tools' legitimacy, they announced that they wanted a million dollars for the rest of their information. They now seem to be pissed that no one wants to pony up. Yeah, The NSA Was Probably Hacked Yeah, The NSA Was Probably Hacked Yeah, The NSA Was Probably Hacked New context from National Security Agency whistleblower Edward Snowden makes the case that files... Read more Read more In a strange, rambling post on Medium this morning, the brokers explained that the best offer has been about $1,082 in Bitcoin. "TheShadowBrokers is thinking this is information communication problem," the post says; meaning that they need more media pickup, I assume. "Peoples is having interest in free files," the post continues. "But people is no interest in #EQGRP_Auction." I'll assume this means they've had some interested parties but no one willing to actually pay the exorbitant asking price. It's still unknown whether TheShadowBrokers have real NSA tools for sale. Edward Snowden thinks it's likely and various computer security experts have said that the released documents are legitimate. Last week, Reuters supported a theory that the files may have been found by Russian hackers on a "mistakenly" abandoned remote server. The news agency also reported that "NSA officials have told investigators that an employee or contractor made the mistake about three years ago during an operation that used the tools, the people said." Sponsored In 1984, Steven Levy outlined the six tenets of what he called the "hacker ethic." Number two was: "All information should be free." But thirty years later we live in a wilder, dirtier world and ethical hacking is for chumps. At this point, it's hard not to think of TheShadowBrokers as your friend's friend with a band that no one wants to listen to who refuses to "give away" his music for free on Spotify. [ Motherboard ]</t>
  </si>
  <si>
    <t>Hackers Pissed That People Don't Want to Pay for the NSA Tools They Stole</t>
  </si>
  <si>
    <t>http://gizmodo.com/here-is-whats-going-on-with-the-extremely-dangerous-hur-1787315483</t>
  </si>
  <si>
    <t>2016-10-01T14:47:00-04:00</t>
  </si>
  <si>
    <t xml:space="preserve"> NOAA satellite photo: Getty Since yesterday evening, Hurricane Matthew has gathered strength and is on a collision course with the Caribbean. Here's what we know about the strongest hurricane to hit the region since 2007. A Major Hurricane Just Developed Over the Caribbean A Major Hurricane Just Developed Over the Caribbean A Major Hurricane Just Developed Over the... An ugly, dangerous storm is brewing out there. After a bout of rapid intensification last night,... Read more Read more Matthew hit Category 5 in the early hours of Saturday morning, becoming the first to do so since Hurricane Felix in 2007. It has dipped back down to a category 4 now and is still estimated by the National Hurricane Center in Miami to have winds of 155 mph. At its peak, Matthew was as powerful as Hurricane Gilbert, which hit Jamaica in 1988. According to The Los Angeles Times, it was "the most destructive storm in the country's modern history." This morning, the hurricane briefly drenched Colombia as a it went through the northern tip of South America. Heavy flooding was reported and authorities say at least one person is dead as a result of the storm. A 67-year-old man was reportedly swept away by a flash flood in a region hasn't experienced rainfall in four years. Now, Matthew is on course to hit Jamaica, Haiti and Cuba. Prime Minister of Jamaica Andrew Holness called an emergency meeting of Parliament on Friday to discuss preparations for the storm and Jamaicans began stocking up on supplies. It's possible that Jamaica could begin feeling the effects of Matthew as early as today but the hurricane is expected to make landfall in the eastern part of the country on Monday. Forecasters say that rainfall could reach 10 to 15 inches with some areas of Jamaica and Haiti getting 25 inches. Sponsored Haiti's civil protection officials are warning that the country will be "highly threatened" by big waves and storm surges over the next 72 hours. As of 11 a.m. this morning, Matthew was about 390 miles southeast of Kingston and moving west at 6 miles per hour. Current trajectory of Hurricane Matthew. Image: National Hurricane Service. AccuWeather forecasting says that the hurricane "will continue to move westward across the central Caribbean Sea before making an abrupt turn to the north later this weekend." That turn could determine whether or not Matthew makes it to Florida later this week. For now, the mountainous terrain of eastern Cuba is expected to weaken the storm below hurricane status before it reaches the Bahamas.</t>
  </si>
  <si>
    <t>What We Know About the Extremely Dangerous Hurricane Matthew</t>
  </si>
  <si>
    <t>http://io9.gizmodo.com/statistics-show-firefly-is-the-most-beloved-short-lived-1787317090</t>
  </si>
  <si>
    <t>2016-10-01T16:30:00-04:00</t>
  </si>
  <si>
    <t xml:space="preserve"> Credit: Fox Priceonomics has ranked the most-popular cult TV shows, based on their IMDB scores. Across the board, Joss Whedon's space western Firefly took the cake, with over 190,000 ratings and an average score of 9.1 stars out of 10. That's a lot of love for the browncoats. Writer Dan Kopf analyzed over 500 American primetime shows from IMDB that had been cancelled after less than four seasons, with the last episode airing on or before 2013. Even though Firefly aired only 11 of its 14 episodes before being unceremoniously dumped in 2003, it grew a devoted cult following, largely thanks to the rise in DVD sales and internet forums. It spawned a movie sequel, Serenity , which made $25-million at the box office and further established Whedon as one of the most dynamic writers/directors in television and film. Other shows on the list included Freaks and Geeks , Twin Peaks (which is coming back next year with a new season), and fellow Whedon scifi series Dollhouse . Even though Arrested Development is ranked as one of the most famous "gone too soon" series on television, it did not qualify for the list because it was revived on Netflix. Surprisingly, the number two spot on the list went to the historic epic Rome , which apparently people remember way more fondly than I thought. Granted, using IMDB as a ranking system has its flaws. A data analysis by Five Thirty Eight showed that men consistently give female-focused shows lower rankings than programs geared toward men (like Rebel Wilson's 2013 comedy Super Fun Night) , meaning that some shows could've gotten more pushed down or dismissed . However, most of the shows on the list, even teen dramas like My So-Called Life , were pretty evenly ranked between men and women. [ Priceonomics ]</t>
  </si>
  <si>
    <t>Statistics Show</t>
  </si>
  <si>
    <t>http://sploid.gizmodo.com/fun-photo-series-puts-the-size-of-random-huge-objects-i-1787281626</t>
  </si>
  <si>
    <t>2016-09-30T13:15:00-04:00</t>
  </si>
  <si>
    <t xml:space="preserve"> This wonderful photo series comparing the size of things by Kevin Wisbith is a really fun way to earn some brain wrinkles, because it gives you a better sense of the true size of random buildings, ships, machines, and other objects. You get to see things like the Death Star hover over Florida in space, a B-2 bomber stretch across the width of an entire football field, and the Titanic lay out on top of a freaking aircraft carrier. It's totally weird to see things in places where they're not supposed to be but also pretty interesting since you get a better perspective on their scale. You can see more comparison that Wisbith makes, like the largest radio telescope on The Strip in Las Vegas and a NASA M1 rocket motor compared to a car, here . Here's the Willis Tower (nee Sears Tower) inside the Mir Mine in Russia. The Willis Tower is 1729 feet tall and the mine is 1722 feet deep. The B-2 Bomber looks ginormous on a football field because its wingspan is 12 feet wider than the width of the field. Wisbith writes, "If the Titanic was placed on the deck of the U.S.S. Ronald Reagan the ship would have 210 feet of deck room left." Imagine the world's largest oil tank inside the lake in Central Park.  This is what it would look like. Burj Khalifa clowns on New York City skyscrapers. The prehistoric Pulmonoscorpius kirktonensis scorpion was the size of cats. That ain't right.</t>
  </si>
  <si>
    <t>Fun Photo Series Puts the Size of Random Huge Objects in Perspective</t>
  </si>
  <si>
    <t>http://io9.gizmodo.com/toy-commercial-shows-rogue-one-shoretroopers-in-action-1787316319</t>
  </si>
  <si>
    <t>2016-10-01T15:15:00-04:00</t>
  </si>
  <si>
    <t xml:space="preserve"> Screengrab via Facebook We've only gotten tiny snippets of some of the latest ground forces for Rogue One: A Star Wars Story , but one kid's playground adventure gives the rest of us a solid look at the newest Scarif shoretroopers. Everything You Need to Know About Tomorrow's Rogue One Toyapalooza Everything You Need to Know About Tomorrow's Rogue One Toyapalooza Everything You Need to Know About Tomorrow's ... Tomorrow's the big day for fans of Star Wars looking to lighten their wallets--starting at midnight... Read more Read more Walmart released this commercial for Star Wars "Force Friday" to promote its Scarif shoretrooper action figure. Previously, these guys only showed up for about five seconds in the previous trailers . While the commercial doesn't look to be actual footage from the film, it does give us some hints as to how these new shoretroopers fight and interact. Let's just say they know how to use an AT-AT as a shield, at least temporarily. The planet Scarif is set to be one of the main locations in Rogue One , being the main construction facility that's used for the "Imperial war machine," also known as the Death Star. According to the S tar Wars databank, shoretroopers are the specialist stormtroopers that protect the facility on Scarif, patrolling the beaches and bunkers of the planetary facility. There's a lot of speculation about these shoretroopers-- for example, whether the insignia on their helmets and suit customization hints at more independent troopers than we're used to seeing. Stormtroopers are typically stripped of their individuality during their rigorous training, but we saw Finn struggle with his identity as a stormtrooper in the beginning of The Force Awakens , so it's not a new concept in this new generation of Star Wars films. Plus, signs are pointing to multiple regiments working under different commanders. Could that mean different types of training, and perhaps interpersonal conflict among the ranks? I guess we'll see. Rogue One: A Star Wars Story comes out December 16. [ CinemaBlend ]</t>
  </si>
  <si>
    <t>Toy Commercial ShowsÂ </t>
  </si>
  <si>
    <t>http://gizmodo.com/a-major-hurricane-just-developed-over-the-caribbean-1787290772</t>
  </si>
  <si>
    <t>2016-09-30T16:10:00-04:00</t>
  </si>
  <si>
    <t xml:space="preserve"> Hurricane Matthew forming in the Caribbean sea. Image: NOAA An ugly, dangerous storm is brewing out there. After a bout of rapid intensification last night, Hurricane Matthew has now achieved Category 3 status , packing 120 mph winds. It's first major Caribbean hurricane since Sandy, and the strongest to develop in this particular region since 2008. According to the National Hurricane Center, the storm is expected to maintain its strength and possibly intensify further through the weekend as it rumbles toward Jamaica, reaching Hispaniola and eastern Cuba by early next week. Matthew currently sits a little over 400 miles southeast of Kingston and just 85 miles north of Colombia, where a tropical storm warning is in effect. A hurricane watch may be issued for Jamaica as early as later today. GIF Image: NHS Where exactly the storm is headed next, and whether the US will see any impacts, is not yet clear. There's a decent chance Matthew could pass Florida to the east. Or it hit the peninsula dead on, or track west into the Gulf of Mexico. Hurricane Matthew has meteorologists all in a tizzy on social media, remarking on its impressive strength and sudden, dramatic intensification. You can be sure they'll be paying close attention to the storm's development throughout the weekend, and if you live in a potentially affected area, you should, too. Update 4:19 PM: Meteorologists are speculating that Matthew might have already intensified into a Category 4 storm, although we'll have to wait for the next NWS update to be sure. Update 5:21 PM: Hurricane Matthew has officially been upgraded to a Category 4 storm. Sponsored Update 8:25 PM: Matthew is now teetering on Category 5 status, according to the latest NWS advisory , which describes the storm as "extremely dangerous" with 150 mph winds. Tropical storm warnings and watches are in effect for portions of Colombia, Venezuela, and Haiti. A hurricane watch is in effect for Jamaica, with rainfall totals of 10 to 15 inches expected across the nation. [ Associated Press , Capital Weather Gang ]</t>
  </si>
  <si>
    <t>A Major Hurricane Just Developed Over the Caribbean</t>
  </si>
  <si>
    <t>http://gizmodo.com/top-selling-imessage-sticker-pack-is-going-away-because-1787290532</t>
  </si>
  <si>
    <t>2016-09-30T16:01:00-04:00</t>
  </si>
  <si>
    <t xml:space="preserve"> The developer of a clever sticker pack for iOS has been told by Apple that he has to change how the stickers look and act or else the stickers will be pulled from the App Store. The sticker pack is called Phoneys and as iMessage sticker packs go, the idea is pretty clever: The stickers are designed to look like blue iMessage bubbles. You can place the stickers over texts your friends send. On their device, it will look like they have typed something they've never said. Adam Howell first had the idea for Phoneys right around the time iMessage launched and he launched the sticker pack this week. After write-ups in TechCrunch and a mention by popular blogger John Gruber , the $0.99 sticker pack shot to the top of the Top Paid and Top Grossing sticker packs for iMessage. This sounds like the makings of a great developer success story. Unfortunately, its not. Yesterday, roughly 24 hours after the app hit that mark, Bill from Apple reached out to Howell. Howell explains: Sponsored Bill was nice, but to the point. Apple's lawyers weren't happy that Phoneys got through the review process. The stickers couldn't be blue or green, they couldn't use San Francisco as the typeface, and the app could no longer be marketed as a "prank" app, because Apple doesn't approve prank apps (even though I myself had never used the word "prank" when marketing Phoneys, others did, and I certainly understood where he was coming from). They were not going to pull the app, Bill made sure to emphasize. They'd give me a week, until next Thursday, to fundamentally change it so that the bubbles looked nothing like iMessage bubbles, instead looking something closer to "comic book cartoon bubbles". I said okay, thanks a lot Bill, and that was the end of the conversation. Howell also writes that after the sticker pack hit top grossing and top selling status, he started to get negative reviews from users who didn't understand how the sticker worked. Howell would like to provide better documentation for those users and an update to the app itself, but now he can't because Apple won't let him update the app unless it is to fundamentally change everything about the concept. This puts Howell in a precarious position. On the one hand, if I update the stickers over the next week like Apple has so generously allowed me to do, I will be "breaking" Phoneys for everyone who has already bought it. And the entire spirit of the app will be lost in a less fun and much less clever "comic book cartoon" bubbles version. On the other, if I don't make the updates, Phoneys will get pulled from the store next week, letting everyone who has already bought the stickers use them until they someday delete them, but upsetting all those who bought Phoneys thinking I'd update it with more stickers in the future. Plus, obviously, I'll no longer continue making money off of an app that is still the #1 paid app in the iMessage app store. I'm honestly not sure what I'm going to do. Neither option is good. They'll both upset large groups of people. But they're the only two options I have. What a bummer. Phoneys is still in the App Store so if you want it, you might want to get it now. [ Adam Howell via 9to5Mac ]</t>
  </si>
  <si>
    <t>Top Selling iMessage Sticker Pack Is Going Away Because Apple Hates Fun</t>
  </si>
  <si>
    <t>http://sploid.gizmodo.com/a-video-that-finally-expresses-my-feelings-towards-foo-1787286240</t>
  </si>
  <si>
    <t>2016-09-30T14:50:00-04:00</t>
  </si>
  <si>
    <t xml:space="preserve"> GIF Now, you might be expecting this to be a rant about how irritating sports and sports fans can be. Maybe one about how team loyalties are based solely on regional pride even though many teams' players aren't from that city or state. How fans argue constantly with one another about the most irrelevant minutia and whole conversational dick-measuring contests exist to prove whose mental arsenal of said minutia is better stocked. How those same shrieking fools pack themselves into otherwise quiet bars when some of us just want a quiet drink. But you'd be wrong. What I learned from the most recent Let's Melt This video is that every sport needs more flames. A lot more. Does your sport have occasional flames? Keep doing what you're doing. Does your sport have zero flames? Get it together dude.</t>
  </si>
  <si>
    <t>A Video That Â Finally Expresses My Feelings Towards Football</t>
  </si>
  <si>
    <t>http://deals.kinja.com/this-ingenious-rolling-pin-uses-rings-for-consistent-a-1787277008</t>
  </si>
  <si>
    <t>2016-09-30T11:30:58-04:00</t>
  </si>
  <si>
    <t xml:space="preserve"> Joseph Joseph Adjustable Ring Rolling Pin , $16 Alright, this is just smart. This rolling pin features a removable ring system that allows you to roll out dough to a specific and consistent thickness, and at $16, it's never been cheaper. $16 Joseph Joseph 20085 Adjustable Rolling Pin Removable Rings Beech... From amazon 486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 Smarter Olive Oil Bottle, Electric Coffee Grinder, and More This $18 Olive Oil Bottle Measures Your Oil Before You Pour Upgrade All of Your Cookware With Today's Amazon Gold Box</t>
  </si>
  <si>
    <t>This Ingenious Rolling Pin Uses Rings For Consistent, Adjustable Dough Thickness</t>
  </si>
  <si>
    <t>http://gizmodo.com/iphone-7-camera-battle-still-the-best-smartphone-for-p-1787177119</t>
  </si>
  <si>
    <t>2016-09-30T14:17:00-04:00</t>
  </si>
  <si>
    <t xml:space="preserve"> Shot with the iPhone 7 Plus. (All images: Alex Cranz/Gizmodo) The camera on the iPhone has developed such a reputation for excellence that it's one of the device's central selling points. It's worth upgrading to a new phone just to get the latest and greatest camera. After a week of rigorous shooting, one thing is totally clear: the iPhone 7 has a damn fine phone camera that's the best you can buy right now. Figuring that out required pitting it against the Samsung S7/S7 Edge, our current top choice for the perfect blend of camera and phone, and the iPhone 6s, which takes fine photos as well. We looked at how well each performed in low light, how much detail each could deliver, and what kind of color they could capture. We also checked out that fancy zoom lens on the iPhone 7 Plus. How good are the new RAW photos? The iPhone 7 is the first Apple handset to have RAW shooting powers. This format has a larger file size than your average JPEG because it stores a lot more data--specifically unprocessed/lightly processed light data--which means it's easier to fix a bad photo after the fact. And when you convert a RAW file into a smaller JPEG (after processing it in Photoshop) it is still often of higher quality than the JPEG quickly produced on the fly by a phone. Observe: Zoom in. Note how much brighter the cat's eyes are and how much more details in the fur you can see. Also look to the bottom right side. What is clearly fabric in the RAW is just a pixellated mess in the JPEG. Is it really a professional-grade camera? If you're a photographer who for some reason hopes that shooting RAW would finally let an iPhone compete with a DSLR or high-quality mirrorless camera, then apologies, that is not the case. It's clear in this quick head-to-head comparison between the iPhone 7 and the $700 Olympus OM-D E-M10 II with a 12-40mm zoom lens that smartphones can't really keep up. Shooting the same subject with the same lighting, and both devices set on the same table, the images came out substantially different. Try as I might I could not replicate the Olympus image with the iPhone. Olympus OM-D E-M10II with a 12-40mm zoom iPhone 7 The Olympus, or any camera with a sizable sensor, maintains a much better gradient of light to shadow than a smartphone camera can. The lens is also just much higher quality and is thus much sharper. The point here is that no matter what tricks you do with software, fancy hardware wins out. The comparison also illustrates the limitations of the iPhone 7's f/1.8 aperture. That very low number means that you are going to have very shallow, flat, slightly blurry images. With its f/2.8 aperture, the Olympus lens just creates a sharper photo with a better sense of depth than the iPhone can. How does the new camera do in low light? Of course, sometimes wider aperture is a good thing. The iPhone 7's f/1.8 aperture lets in more light than the the f/2.2 lens on its predecessor. So when lighting conditions get difficult, you can use a faster shutter speed without totally juicing the sensor's ISO sensitivity. That technical jambalaya theoretically translates to crisper, cleaner, less noisy images that are free of camera shake. The iPhone 7 also has improved image processing that should help reduce noise as well. Sponsored In practice the iPhone 7 does a fantastic job in low light. Check out how vibrant this old comic book looks in my super dark basement. The iPhone 7 is obviously the brightest photo with the best detail, but zoom in and you'll notice even more. Lois' face is a hot mess in the 6s photo, and lines are more digitally "fuzzy" on the s7 versus the iPhone 7. The iPhone 7 also manages to reproduce the red of Superman's cape more realistically, while the s7 and 6s turn the cape orange. What's the deal with the colors? Another reason photos seem more vibrant is because the iPhone 7 processes color differently than other either the previous iPhone or the Samsung s7. That's why Superman's cape in the photo above is a vibrant red in the iPhone 7 photo and significantly more orange in the other two photos. And it's one of the reasons the iPhone 7 photo looks so much more vibrant in the series of images below. The red and green of the leaves looks washed out in the left and center image, but looks more true to life in the iPhone 7 image. There's also more contrast and better detail, so you can see each seedpod on the weeds. How is the detail reproduction in photos? Besides that extraordinary color reproduction--and some exceptional contrast--the iPhone 7 does a great job capturing detail. But it's still a toss up between it and the S7 on the detail front. In the above photo both cameras do a nice job capturing the fine veins on the leaves and the intricate details of the seed pods, but the great color of the iPhone 7 seems to give it an edge. However in the below photo of the best dog in Brooklyn, you can see how sharp and in focus each hair on his face is on the S7. Things are just a little blurrier and less detailed in the iPhone 7 photo. The S7 has better contrast--specifically midtone contrast. That kind of contrast makes details a little clearer without making the image darker or lighter. iPhone 7. Feel free to zoom in on the fur around his eyes and the lack of details on the nose. On the S7 you can see every fine white hair on this aging canine's face. You can also see the pebbling of the nose. Those little details are lost when shooting in JPEG only on the iPhone. Unfortunately, the S7 is also doing some weird things with color--making images warmer than they should be. That's why there's the dull yellow glow to everything. When it comes to color, the iPhone 7 is clearly superior. What's up with the dual-lens zoom? The iPhone 7 Plus gets even better. If you can stomach its larger size and higher price tag, you'll get a phone with not one but two lenses. The first is the 23mm lens found in the iPhone 7. The second is a 56mm lens that lets you physically zoom in. A physical zoom is always preferable to the digital zoom found in the majority of smartphones. Digital zoom leads to a splotchy mess of a photograph with big digital artifacts everywhere. Physical "optical" zoom leads to far fewer artifacts. In fact the picture of the iPhone at the top of this page was taken with the iPhone 7 Plus's zoom lens (in JPEG!). It's a good clean shot, but real sticklers for perfection will notice the telltale blur you still get from a digital photo. It's even clearer in the photo below. Steve and Steve. ZOOMED. The big Steve Jobs doll in this photo looks great. You can see the light fuzz he's covered in, the small cracks in his eyebrows, and the fluff of his hair. But look at the fuzz around his ear. The JPEG process muted the details of the fuzz and made it blocky and digital looking. It's worse on the little Steve Jobs doll's face. All the fine detail is gone and replaced by a patina of digital detritus. That issue isn't quite as noticeable in the same shot from the 23mm lens. And it's a relatively small price to pay to have a physical zoom on one of the most popular smartphones available right now, and if you're shooting with your phone a lot, it's a no brainer, pick up the bigger 7 Plus. Bottom line For people just out to grab a quick shot of some calamity in front of them, or the cute things their kids did, or the drunk things their friends did, the iPhone 7 is all you need. Both phones are faster and provide exponentially better color than the competition, or even iPhones that came before them . It does such a good job with color and in low light that its minor deficiencies are just that--minor. If you need a great smartphone that's also a solid camera, the iPhone 7 should now be your first choice. README Absolutely amazing color reproduction Fantastic operation in low light Excellent at shooting photos of tiny Steve Jobs dolls, but not so excellent at detail 12-megapixel camera with a 23mm lens with 1.7 aperture, there's also a 56mm lens on the iPhone 7 Plus. The iPhone 7 Plus additional lens is a great feature, but unnecessary for most people Still not quite as versatile as a DSLR</t>
  </si>
  <si>
    <t>iPhone 7 Camera Review: The Best Smartphone for Photos</t>
  </si>
  <si>
    <t>http://gizmodo.com/the-iphone-7s-bluetooth-is-totally-screwed-up-for-some-1787276957</t>
  </si>
  <si>
    <t>2016-09-30T12:35:00-04:00</t>
  </si>
  <si>
    <t xml:space="preserve"> Image: Alex Cranz/Gizmodo Yesterday, we asked you, the Gizmodo readers, what problems you're having with the iPhone 7 so far. We've received tons of emails so far, and we're still taking submissions so email me . The most annoying issue to date appears to be problems with the new phone's Bluetooth connectivity. So far, we've gotten 12 different email tips about Bluetooth connectivity on the new iPhone. Additionally, we've gotten five comments on our original post about Bluetooth. Here's the rundown: Some readers, like Sandy Williams, say that they can't connect the new phone to the Bluetooth adapter that worked fine with an iPhone 6. A reader named James reports that his new iPhone 7 won't connect to his car or speakers automatically, something his old iPhone 5 did without a problem. Another reader, who didn't give their name, called the iPhone 7 "a nightmare" and said that Bluetooth keeps disconnecting. Music will stop playing on their device or through the speakers, even though it looks as if it is still playing. Reader Robert shares his frustrations getting his iPhone 7 working with his Aukey Bluetooth headphones: I ran the public beta on my 6S for about a month with no problems upgrading to the GM on the day iOS 10 went live. No problems. When I got my iPhone 7 however I've been plagued by Bluetooth audio problems. I use a pair of $20 Aukey Bluetooth headphones. They pair just fine but when I power them on subsequently I get the connected message (which is actually a Siri-like spoken message that comes from the headphones) but the audio is still routed to the speaker on the phone. The battery indicator for the Bluetooth device appears in the status bar and the Bluetooth settings say connected but the audio won't route to the headphones until I go through a frustrating little dance of clicking disconnect then connect over and over in the Bluetooth settings to get the audio to play. Until then even the audio device picker in control center doesn't show the headphones. Happens every time. I think this is just a software glitch. Maybe my headphones don't 100% adhere to the BT spec, I don't know. This glitch was common for me when using BT on iOS 7 but I hadn't seen it for a while, certainly not in iOS 9. It used to automatically switch to BT audio automatically as soon as the headphones were powered on. In terms of more specific Bluetooth screw-ups, many BMW owners are reporting that the iPhone 7 and iPhone 7 Plus are having major problems connecting to the in-dash audio system via Bluetooth. Reader Sayed sent us this note about connectivity with his BMW: Bluetooth connection in my BMW doesn't always work. It connects then stops working then I have to disconnect and reconnect again. Sometimes it works and sometimes it doesn't. In fact, many of the Bluetooth issues we're getting feedback on are related to car systems. The issues appear on regular in-car entertainment systems as well as on those with Apple's CarPlay installed. Mike Devine sent us this email about his CarPlay woes: I love my new iPhone 7 Plus for the most part. The biggest annoyance I've encountered is that CarPlay no longer works. This is a huge bummer for me, as I used to use CarPlay every day during my commute to work. I've tried everything I can think of (and everything folks online can think of), to no avail; the phone either fails to connect altogether or fails to stay connected longer than 30 seconds or so. Gary Tate has a 2016 Honda Civic and reports that his CarPlay experience has been hit or miss. Tate says that Honda advised him to disable Bluetooth on the iPhone and to connect to the head unit via USB. He says that while this works better, it's still buggy, and and that the head unit on his car reboots on occasion. Honda told Gary that the problem here stems from the fact that the head unit software was written for iOS 9. A reader who asked that we just call him Rob S. has done extensive testing on the playback problems he has experienced. He tells us: Anyway, the 7 Pluses will begin to seemingly "skip ahead" while streaming anything over Bluetooth, whether it be local media, streaming media, maps, Siri, or anything else. This occurs only on the 7 Pluses which I own, and not a 6S Plus - even when they are side by side , indicating that there is a problem specifically with that particular model. I tested five phones in total, and confirmed that three of my own 7 Pluses had same issue in four vehicles where the 6S Pluses functioned without a problem. Originally Apple tried to troubleshoot this as a connection issue and mentioned that 7/7 Pluses have degraded signal strength over its predecessors . After assuring them that it wasn't just streaming audio, they continued to troubleshoot and eventually escalated to the engineers. I worked with them to install a service profile on my device to help troubleshoot, as well as logged 24 different times within an hour of playback where the problem occurred. Phones I tested : - iPhone 6S Plus (64GB, AT&amp;T, Rose Gold) - Working - iPhone 6S Plus (64GB, AT&amp;T, Space Gray) - Working - iPhone 7 Plus (128GB, AT&amp;T, Matte Black) - Not working - iPhone 7 Plus (128GB, AT&amp;T, Matte Black) - Not working - iPhone 7 Plus (128GB, AT&amp;T, Rose Gold) - Not working Versions of iOS I tested : - 10.0 - 10.0.1 - 10.0.2 - 10.1 (Beta) Vehicles I tested in : - 2006 Volkswagen Jetta GLI - 2007 BMW 335i - 2011 Toyota Venza - 2013 Ford Focus Rob also included video of the skip problem, which you can see at the 00:07 mark. Gizmodo readers aren't alone in having problems. On Thursday, 9to5Mac ran a poll asking about Bluetooth connectivity issues with the iPhone 7 and on iOS 10. So far, 23 percent of respondents have said that they are having issues with Bluetooth on their iPhone 7. Sponsored Given what we know, our best guess as that the connectivity issues are a software problem that could be fixed with updates. Let's hope so, because if the Bluetooth hardware on the iPhone 7 is borked, it'll be a problem for years to come. We've reached out to Apple for comment on Bluetooth connectivity issues and will update if we hear back. If you're having Bluetooth issues, or any other problems with your iPhone 7, let us know in the comments or message us at christina.warren@gizmodo.com .</t>
  </si>
  <si>
    <t>The iPhone 7's Bluetooth Is Totally Screwed Up for Some Users</t>
  </si>
  <si>
    <t>http://gizmodo.com/massive-earthquake-on-the-san-andreas-fault-is-disturbi-1787279784</t>
  </si>
  <si>
    <t>2016-09-30T12:50:00-04:00</t>
  </si>
  <si>
    <t xml:space="preserve"> The USGS estimates a 1 in 100 chance of the San Andreas Fault rupturing between now and October 4. (Image: SanAndreasFault.org) A series of quakes under the Salton Sea may be a signal that the San Andreas Fault is on the verge of buckling. For the next few days, the risk of a major earthquake along the fault is as high as 1 in 100. Which, holy crap. The United States Geological Survey has been tracking a series of earthquakes near Bombay Beach, California. This "earthquake swarm" is happening under the Salton Sea, and over 140 events have been recorded since Monday September 26. The quakes range from 1.4 to 4.3 in magnitude, and are occurring at depths between 2.5 to 5.5 miles (4 to 9 km). GIF Quakes recorded under the Salton Sea on September 27, 2016. (Image: USGS) For seismologists, these quakes could represent some seriously bad news. The swarm is located near a set of cross-faults that are connected to the southernmost end of the San Andreas Fault. Troublingly, some of these cross-faults could be adding stress to the San Andreas Fault when they shift and grind deep underground. Given this region's history of major earthquakes, it's got some people a bit nervous. Calculations show that from now until October 4, the chance of a magnitude 7 or greater earthquake happening along the Southern San Andreas Fault is as high as 1 in 100, and as low as 1 in 3,000. On the plus side, the likelihood of it happening decreases with each passing day. These estimates are based on models developed to assess the probabilities of earthquakes and aftershocks in California. "Swarm-like activity in this region has occurred in the past, so this week's activity, in and of itself, is not necessarily cause for alarm," cautions the USGS. That being said, this is only the third swarm that has been recorded in this area since sensors were installed in 1932, and it's much worse than the ones recorded in 2001 and 2009. This particular stretch of the San Andreas Fault hasn't ruptured since 1680, and given that big quakes in this area happen about once every 150 to 200 years, this fault line is considerably overdue. 'Double-Fault' Earthquake Could Devastate Southern California 'Double-Fault' Earthquake Could Devastate Southern California 'Double-Fault' Earthquake Could Devastate... A geophysicist in California says the San Andreas fault could be triggered into rupturing by the... Read more Read more A big fear is that the rupturing of the southern portion of the San Andreas fault could cause a domino effect along the entire stretch, cracking the fault from Imperial County through to Los Angeles County. Another possibility is that the Salton Sea swarm could cause the nearby San Jacinto fault system to rupture, which would in turn trigger the collapse of the San Andreas Fault . Sponsored Should the Big One hit, it won't be pretty. Models predict a quake across the southern half of California with a magnitude around 7.8. Such a quake would cause an estimated 1,800 deaths, 50,000 injuries, and over $200 billion in damage. But as the USGS researchers point out, this is far from an inevitability. The swarm under the Salton Sea may subside, or fail to influence the gigantic fault nearby. Moreover, the estimates provided by the scientists are exactly that--estimates. The science of earthquake prediction is still very much in its infancy, and these models are very likely crunching away with insufficient data. No need to panic just yet. Update 10/01/2016 1:35pm - The USGS has updated its estimates, and thankfully, an earthquake seems slightly less like. The agency's updated statement read s: Preliminary calculations indicate that, as of 12:00 pm (PDT) on Sept. 30, 2016, there is 0.006% to 0.2% chance (less than 1 in 10,000 to 1 in 500) of a magnitude 7 or greater earthquake being triggered on the Southern San Andreas Fault within the next seven days through October 7, with the likelihood decreasing over time. [ USGS , LA Times ]</t>
  </si>
  <si>
    <t>Massive Earthquake Along the San Andreas Fault Is Disturbingly Imminent</t>
  </si>
  <si>
    <t>http://gizmodo.com/you-really-don-t-need-to-watch-the-black-moon-tonight-1787253745</t>
  </si>
  <si>
    <t>2016-09-30T10:54:00-04:00</t>
  </si>
  <si>
    <t xml:space="preserve"> Image: NASA Earth Observatory Have you heard ? The Black Moon rises tonight! But if you're worried about catching this "rare" phenomenon don't be--it's actually not that special. A Black Moon is not an actual astronomy term and there's a couple different definitions floating around out there. The Black Moon that people are talking about now is defined as when two new moons--the phase of the moon where it appears invisible in Earth's sky--happen in a single calendar month. This is the first time in over two years that's happened. While it's technically true that it's rare, it isn't all that meaningful. The new moon pops up approximately every 29.5 days and September's cluster of two is no exception. The two new moons in September aren't really any closer together than any other new moons this year--it's simply that the first one happened to fall on the very first day of September and the last one on the last day of September. The gap between the two is still practically identical to the gap between the July 4th and August 2nd new moons, or the coming November 29 and December 29 new moons, or any of the other 13 new moons this year. Getting excited about two new moons popping up together in the month of September is a little like telling everyone to celebrate your birthday extra hard this year because it won't fall on a Tuesday again for another two years. It's not factually wrong that it's rare, exactly, it's just a very weird and not very meaningful coincidence of the calendar to get excited about. Does that mean you shouldn't bother to look up tonight? Not quite, a new moon is always a good opportunity to see the sky at its darkest without moonlight drowning out any constellations or planets you may want to catch a glimpse of. But, if you do happen to miss it or the sky is covered in clouds, don't fret. The exact same opportunity will pop-up again literally about every 30 days, over and over and over again.</t>
  </si>
  <si>
    <t>Ria Misra</t>
  </si>
  <si>
    <t>You Really Donâ€™t Need to Watch the Black Moon Tonight</t>
  </si>
  <si>
    <t>http://io9.gizmodo.com/almost-everyone-whos-ever-worked-on-star-trek-is-beggin-1787283818</t>
  </si>
  <si>
    <t>2016-09-30T14:30:00-04:00</t>
  </si>
  <si>
    <t xml:space="preserve"> Image: "Let That Be Your Last Battlefield," proof of the futility of removing politics from Star Trek. In one of the least surprising turn of events in history, the people who worked on Star Trek-- a show which envisions a future Earth without sexism, racism, religion, and even money --find the thought of a Trump presidency abhorrent. More surprisingly, they all want to be clear that a vote for a third party is a vote for Trump. A post on the Facebook group Trek Against Trump ("not endorsed, sponsored, or affiliated with CBS Studios Inc., Paramount Pictures Corp or the "'Star Trek' franchise.") explains that "Never has there been a presidential candidate who stands in such complete opposition to the ideals of the Star Trek universe as Donald Trump. His election would take this country backward, perhaps disastrously." But Trek Against Trump isn't just telling people not to vote for Trump, though. Perhaps surprisingly for a show with ideals as far left as Star Trek 's, the post also takes the time to urge people to be logical about how our two-party system actually works: We have heard people say they will vote Green or Libertarian or not at all because the two major candidates are equally flawed. That is both illogical and inaccurate. Either Secretary Clinton or Mr. Trump will occupy the White House. One is an amateur with a contemptuous ignorance of national laws and international realities, while the other has devoted her life to public service, and has deep and valuable experience with the proven ability to work with Congress to pass desperately needed legislation. If, as some say, the government is broken, a protest vote will not fix it. If anyone is going to be affected by this post--and it would be great if this managed to be persuasive--it's going to be people who think of Hillary Clinton as too moderate for them. Most of the Trek -affiliated people you can name has endorsed this letter. A small sampling includes J.J. Abrams, Scott Bakula, Ira Steven Behr, LeVar Burton, John Cho, Peter David, Jonathan Frakes, Bryan Fuller, Walter Koenig, Gates McFadden, Kate Mulgrew, Simon Pegg, Chris Pine, Zachary Quinto, Andrew Robinson, Brent Spiner, Marina Sirtis, and George Takei. Notably missing from the list are William Shatner and Patrick Stewart. As is traditional anytime anyone the entertainment industry says anything mildly political, there are commenters complaining about the combination Star Trek and politics--which, of course, ignores the entire history of this franchise , as many people have noted . (To say nothing of the series' commitment to tolerance and diversity .) Star Trek Writer's Defense of Diversity in Sci-Fi Is Damn Near Perfect Star Trek Writer's Defense of Diversity in Sci-Fi Is Damn Near Perfect Star Trek Writer's Defense of Diversity in Sci-Fi... When a reader wrote in to say that a recent plotline in David Mack's Star Trek books -- one... Read more Read more Here's the complete post and list of endorsements:</t>
  </si>
  <si>
    <t xml:space="preserve">Almost Everyone Who's Ever Worked on </t>
  </si>
  <si>
    <t>http://io9.gizmodo.com/new-beauty-and-the-beast-stills-give-us-our-first-look-1787282470</t>
  </si>
  <si>
    <t>2016-09-30T13:35:00-04:00</t>
  </si>
  <si>
    <t xml:space="preserve"> We've not actually seen all that much from Disney's upcoming remake of its animated classic Beauty and the Beast --but new images that have emerged today make up for it by basically being ripped straight out of the original movie. Plus, they give us our first good look at Dan Stevens as the titular beast. There are two new images, which have appeared via Stitch Kingdom : The first features Belle against shelves of books in the book shop, pretty much right from the animated film's opening number . The second, however, is our first look at Belle and the Beast together, dancing in the ballroom: It's not as spot-on as the first shot in comparison, simply because it'll take a little while to get used to a realistic CG Beast, but it's hard  to look at it and not start hearing Angela Lansbury . Angela Lansbury Can Still Emotionally Wreck You by Singing the Beauty and the Beast Theme Angela Lansbury Can Still Emotionally Wreck You by Singing the Beauty and the Beast Theme Angela Lansbury Can Still Emotionally Wreck You... Continuing the 25th-anniversary celebrations for the animated Beauty and the Beast, Angela Lansbury ... Read more Read more Beauty and the Beast is set to hit theaters March 2017.</t>
  </si>
  <si>
    <t>http://gizmodo.com/oculus-app-update-is-murdering-battery-life-on-samsung-1787283114</t>
  </si>
  <si>
    <t xml:space="preserve"> Image: AP The Samsung Gear VR is one of the easiest ways to experience virtual reality, but some users are learning that convenience comes with its costs. Owners of Samsung phones such as the S6, S6 Edge, S7, and S7 Edge are reporting that Oculus app is destroying their phone's battery life. Samsung phone owners have been writing about the problem on Oculus forums , on Reddit forums , and in emails to Gizmodo. The Samsung phone owners say their phone's CPU is running really high, even when the Oculus app is closed, and it's preventing the device from going to sleep. The strain on the processor is burning through the phone's battery ridiculously fast. Many users are reporting more than half of their battery being drained in just a few hours with the Oculus VR app installed and running in the background. "A background update for Oculus caused my S7 to chew through the battery, keeping it warm all day yesterday and creating major a lag," wrote one concerned Samsung phone owner in an email to Gizmodo. "Randomly tried to use the Gear VR last night, and it prompted for another updated that wouldn't install." Apparently what's happening is the Oculus VR app is getting stuck in an installation loop. The app continues to download and reinstall the app, even after the process has already been completed. This is causing phone's to keep the processor running at a high rate and also making the phones get really hot. Right now, the only fix is to uninstall the app . For owners of the Gear VR ($100), the problem has become frustrating and concerning. Part of the allure of the Gear VR was the fact that you'd be able to experience virtual reality with your phone, but they can't do that anymore. Beyond the inconvenience, it's also scary that the Galaxy S7 phones are getting so freaking hot after the most recent Oculus VR update. As you've probably heard, the new Samsung Galaxy Note 7 has been plagued by overheating issues, which have caused the phones to combust in pant pockets , cars , airplanes , and homes . There's no evidence that the S7 will suffer from the same problems at the Note 7, but it's something S7 owners should keep in mind. We've reached out to Oculus and Samsung for comment, but until this problem gets resolved, your best bet is to keep the Oculus app off your phone. Sponsored Update 3:23 ET: Oculus says you do not need to uninstall the app and that you just need to update the Oculus app when you open it. Here is the company's official statement on the battery issue: We recently pushed an update to the Oculus app that inadvertently caused some people to experience phone battery drain. The team has issued a fix that prompts people to update the Oculus software when they open the Oculus app. If they do not see the prompt, then the phone has been automatically updated and no further action is needed.</t>
  </si>
  <si>
    <t>Oculus App Update Is Murdering Battery Life on Samsung Phones</t>
  </si>
  <si>
    <t>http://gizmodo.com/theres-a-reflector-built-right-into-this-camera-bag-1787278268</t>
  </si>
  <si>
    <t>2016-09-30T12:05:00-04:00</t>
  </si>
  <si>
    <t xml:space="preserve"> If you're not careful, photography can become a black hole of never-ending accessories and camera gear that you can never escape. You don't always need to bring along an entire studio's worth of gear to get a great shot, and Betabrand is making it even easier to travel light with a new camera bag featuring a reflector built right in . Is a reflector a perfect substitute for a well-placed flash when trying to snap photos of a poorly lit subject? Definitely not. But opening the Flash Bag reveals a foil print under the flap that will help you redirect some additional light onto whatever you've got in frame. You don't necessarily have to use it with a fancy DSLR, either. The bag can be just as useful at improving the quality of the Instagram-bound dinner photos you're snapping with your smartphone. It's also useful for carrying stuff, with eight pockets inside that can be further compartmentalized using velcro dividers, enough room to hold a 15-inch laptop, and a water-resistant fabric on the outside to keep everything dry. The bag is being realized through Betabrand's own crowdfunding system , with a possible delivery of sometime in December assuming it reaches its funding goal. You can help it along, and pre-order the Flash Bag for yourself with a contribution of around $80. Just keep telling yourself you can justify as the last piece of camera gear you need to buy--at least for this week. [ Betabrand via PetaPixel ]</t>
  </si>
  <si>
    <t>There's a Reflector Built Right Into this Camera Bag</t>
  </si>
  <si>
    <t>http://gizmodo.com/x-ray-images-of-bird-feathers-hold-the-secret-to-dinosa-1787199011</t>
  </si>
  <si>
    <t>2016-09-30T14:08:00-04:00</t>
  </si>
  <si>
    <t xml:space="preserve"> X-ray fluorescence maps of zinc, calcium, and benzo-sulfur in a kestrel feather. (Image: SLAC National Accelerator Laboratory) Textbook illustrations and museum dioramas could soon be even more accurate in their depiction of the rich colors of long-extinct animals like dinosaurs. An international team of scientists  used advanced X-ray imaging techniques to map out elements related to pigmentation in modern birds of prey, which they will use to reconstruct the likely color patterns of fossil specimens. Scientists at the Stanford Synchrotron Radiation Lightsource, SLAC National Accelerator Laboratory, and the United Kingdom's Diamond Light Source teamed up with researchers from the University of Manchester on the experiments, described in a new paper in Scientific Reports . The critical factor here is melanin, which determines variation in skin tone in humans and plays a big role in the coloring of mammals and birds. But little is known about its exact chemistry, according to lead author Nick Edwards of the University of Manchester, because the stuff is notoriously difficult to characterize via the usual methods. That's where the advanced X-ray imaging capabilities come in. "These techniques are non-destructive, so they don't destroy the samples you are studying," SLAC scientist and co-author Dimosthenis Sokaras told Gizmodo. "And with the rapid scan imaging we have developed at SLAC, we can analyze objects ranging from a few centimeters to tens of centimeters in size in a few hours." Image: N. Edwards et al./Scientific Reports This latest work builds on earlier research from 2011, when SLAC scientists used x-ray imaging to examine the fossilized remains of two birds ( Confuciusornis sanctus ) that lived 120 million years ago. They found traces of the pigment eumelanin, responsible for the brown eyes and dark hair found in many modern species, including humans. It would have been one factor (among many) that determined the patterns of colors for those birds. But eumelanin isn't the only pigment of interest to the scientists. Pheomelanin also plays a role, notably in the production of reddish/yellow hues. At the time, the team just didn't have sufficient data to conduct a similar examination focusing on pheomelanin. Sponsored Past studies have shown that pigmented tissues are richer in certain long-lived trace elements like zinc, calcium, and copper. So it made sense to target those elements in the new experiments. It also made sense to test this hypothesis in modern birds rather than ancient fossils, since the colors and pigmentation patterns are already known. The team collected features from four species of birds of prey, shed naturally in sanctuaries: the Harris hawk, the red-tailed hawk, the kestrel, and the barn owl. Then they used X-ray fluorescent imaging to pinpoint concentrations of those key elements  in the feathers. This in turn enabled researchers to distinguish between the two types of melanin in samples, because there were subtle differences in he concentrations between the two. For instance, the presence of zinc bonded to sulphur compounds indicates the feather has pheomelanin, so it should have a reddish/yellow hue. Now the Manchester researchers plan to apply what they've learned about those trace metal concentrations to fossilized specimens like those ancient birds, or dinosaurs. Was T. Rex predominantly black or dark brown, or did its coloration fall more in the reddish/yellow range? "A fundamental rule in geology is that the present is the key to the past," geochemist and senior author Roy Wogelius said in a statement . "This work on modern animals  provides another chemical 'key' for helping us to accurately reconstruct the appearance of long extinct animals." [ Scientific Reports ]</t>
  </si>
  <si>
    <t>Jennifer Ouellette</t>
  </si>
  <si>
    <t>X-Ray Images of Bird Feathers Hold the Secret to Dinosaur Colors</t>
  </si>
  <si>
    <t>http://io9.gizmodo.com/westworld-is-very-good-you-just-need-to-be-a-bit-patie-1787279202</t>
  </si>
  <si>
    <t xml:space="preserve"> All images: HBO Westworld , HBO's long-gestating adaptation of the 1973 movie of the same name, finally premieres this Sunday. In a lot of ways, the first episode already lives up to the hype--but you're also going to have to be okay with being confused.... at least for now. Superficially, Westworld is a downright beautiful show. All the money spent on this show is worth it, because the shots of the "park" transport you instantly to Hollywood's version of the Old West. The design of the park's administration building is the standard "glass and stainless steel" we've come to expect of the future (as every future is now designed by Apple). And the most iconic scenes come when these two archetypical designs bleed into each other: An old wooden door set into a smooth frosted glass corridor, or rows of white and black hats hanging in a similar room. Also deserving of special praise is composer Ramin Djawadi (Game of Thrones, Iron Man) and the whole team behind the music. This show uses music in such unexpected ways, especially in how it draws another line from the Western part of the park to its futuristic operation center. There's a fight scene in the first episode that I rewound three times just because of how the action worked with the soundtrack. Image: Still from Westworld trailer, HBO It's a good thing the visuals and the music are so great, because the plot is almost impossible to figure out. HBO provided the first four episodes for review, and I have to warn you it takes until the end of that fourth episode--representing a month's investment for regular viewers--for any semblance of a plan to emerge. For now, what Westworld has in abundance is themes . Any "plot" is secondary to the show's need to explore endless questions about artificial intelligence, the nature of consciousness, and rebellion against being controlled. Some are very heavy-handed and obvious; for example, a man explains to one of the android's programmers that children rebel. (Because the androids are the children of the engineers. Get it?) But sometimes it feels like the show only has those moments because it feels like it's supposed to, while there are much subtler points being made. Westworld follows hard in the Game of Thrones mold that HBO has established. There are a lot of things going on to keep track of and think about, so there's a lot of violence and nudity to keep you interested. Meanwhile, the writers of the story within the story talk about how over-the-top the violence and sex needs to be for their audience to keep coming back. It's like the show itself is shaming you for falling for the tricks it's playing. But it's moments like that, which are so well-executed, that make it easy to forgive how messy the show's actual story is. It's helped by a stellar cast. Evan Rachel Wood has to do a lot of heavy lifting as Dolores, playing the host both as the character she's been programmed to be and as the underlying android. But I was drawn even more to Thandie Newton as Maeve the madame. She has to repeat certain lines in completely different ways to illustrate the changes made to her programming, and it only works because she's so good. Sponsored And thank god this show has Anthony Hopkins. He uses every bit of his experience to deliver some really dense exposition, and it's his charisma that saves it from being pure infodump. His character is the opposite of subtle, spelling out the foundational ideas of Westworld , just in case anyone was feeling left behind. Which you will absolutely feel. Westworld is a gorgeous, dense, thoughtful show that demands your full attention. It's messy and confusing at times, but its flaws are more than outweighed by its virtues. There so much to talk about and unpack that Westworld 's destined to be an obsession--at least for those people who're willing to stick it out.</t>
  </si>
  <si>
    <t>Â Is Very Good, You Just Need to Be a Bit Patient</t>
  </si>
  <si>
    <t>http://gizmodo.com/the-massive-e-coli-outbreak-in-flour-is-over-so-why-a-1787282376</t>
  </si>
  <si>
    <t>2016-09-30T13:30:00-04:00</t>
  </si>
  <si>
    <t xml:space="preserve"> An outbreak of E. coli that caused 10 million pounds of flour to be pulled from shelves is finally over. Yet, cases continue to pop up, and the CDC says it expects to see even more . Here's why, even when the outbreak is over, the illness still isn't. The flour from General Mills was originally recalled back in May , after officials linked a string of E. coli cases dating back to the end of last year to the bags of flour. Even though they knew that the flour was somehow connected, it took almost another two months before the precise spot of contamination --a single factory in Kansas City, during only a week of production--was located. As of today, the CDC has finally declared the outbreak officially over. However, even with the outbreak over, we're still counting cases. There were at least 17 new cases after they found the source in the General Mills factory--and the agency says that new "illnesses are expected to continue for some time." The problem is really down to flour's long shelf-life. A bag of flour can easily last in a cabinet for months. Compounding the problem is that people often transfer flour from the bag to a sturdier container and then toss the bag. It's not uncommon for a canister to hold the remains of a couple different bags of flour or for people to be unsure about the brand of flour they even have. This means that--even months after the initial outbreak--there are still lots of bags of E. coli- laced flour lurking in cabinets, just waiting to push the final illness tally of the outbreak a little bit higher. Perhaps now is a good time to check your own .</t>
  </si>
  <si>
    <t xml:space="preserve">The Massive </t>
  </si>
  <si>
    <t>http://io9.gizmodo.com/this-millennium-falcon-charging-cables-got-it-where-it-1787272705</t>
  </si>
  <si>
    <t>2016-09-30T12:40:00-04:00</t>
  </si>
  <si>
    <t xml:space="preserve"> GIF The microUSB cable that came with whatever gadget you need to charge every night probably works just fine, assuming you take care of it. But ThinkGeek still makes a strong argument for replacing it with this electroluminescent cable that makes the Millennium Falcon on the end look like it's making the jump to hyperspace. The Falcon's thrusters also light up when the charger's plugged in, and when your gadget's done charging, the 34-inch cable's animated effect turns off so you know when it's time to unplug it. Plus it's only $20, and you can never have too many USB cables kicking around. [ ThinkGeek ]</t>
  </si>
  <si>
    <t>This MillenniumÂ Falcon Charging Cable's Got It Where It Counts, Kid</t>
  </si>
  <si>
    <t>http://gear.lifehacker.com/your-favorite-front-pocket-wallet-is-saddlebacks-leathe-1787280547</t>
  </si>
  <si>
    <t>2016-09-30T12:43:12-04:00</t>
  </si>
  <si>
    <t xml:space="preserve"> Saddleback Leather Co. Front Pocket Wallet Three out of your four top front pocket wallet picks were new-fangled minimalist wallets, but all the cool features and unique ideas in the world couldn't buy them enough votes to overcome Saddleback's old school leather wallet , which took nearly 50% of the vote all by itself. These Are Your Four Favorite Front Pocket Wallets These Are Your Four Favorite Front Pocket Wallets These Are Your Four Favorite Front Pocket Wallets After over 500 comments and countless recommendations, four minimalist front pocket wallets are... Read more Read more Saddleback Leather Front Pocket ID Wallet Tobacco: Tough, Thin,... From amazon 391 purchased by readers Gizmodo Media Group may get a commission Buy now When I got mine they were $29, I knew they were raising prices but didn't realize how much. Still an awesome wallet though. 4.5 years old and looks new except for the (desired) patina that has formed. - DazVeere Highly recommend this wallet and this company. I've had mine for about 4 years now and it's held up perfectly. They also have a hundred year warranty for their products. This wallet is the perfect size to hold 8 or so cards, some cash and an ID. The ID window is very convenient to just flash your ID, the cash can be stored folded in half unlike many other minimalist wallets which require you to fold in quarters, there are two pockets for easy access which I put two cards in each pocket and a larger pocket than can hold several more cards as well. - Josh If Saddleback's not quite your style, TGT narrowly edged the two other competitors to take second place. TGT (Tight) Cowman 2.0 Slim Design Wallet (One Size, Cowman) From amazon 13 purchased by readers Gizmodo Media Group may get a commission Buy now TGT (Tight) Men's 2.0 Slim Design Wallet (One Size, Stone) From amazon 6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Your Favorite Travel Rewards Credit Card Is Chase Sapphire Preferred The TSA-Friendly Venture Backpack Is Perfect for Your Laptop and So Much More Nomad's Beautiful Marriage of Portable Power and Horween Leather</t>
  </si>
  <si>
    <t>Your Favorite Front Pocket Wallet Is Saddleback's Leather ID Wallet</t>
  </si>
  <si>
    <t>http://gizmodo.com/apples-spaceship-campus-is-glowing-now-1787275274</t>
  </si>
  <si>
    <t>2016-09-30T11:00:00-04:00</t>
  </si>
  <si>
    <t xml:space="preserve"> It's been years in the making, and now, it's almost complete. Apple first started working on its brand new offices--officially dubbed Apple Campus 2--back in 2006, when Steve Jobs announced to the Cupertino City Council that Apple was buying a huge swath of land one mile east of the company's existing facilities. After hitting some delays, construction on the campus began in 2014. Now, in a new video filmed by drone pilot Duncan Sinfield, we can see just how incredible the new building looks. Filmed with a DJI Inspire 1 , the aerial video captures Apple Campus 2 in all of its glory. The filmmaker even added some cool annotations to point out things like the glowing facade, underground auditorium, and even the R&amp;D compound, where Apple's top secret labs will be housed. Apple said it expects to complete construction by the end of this year, and hopes employees will begin using the facility in 2017 . For now, we can all enjoy this beautiful footage of the campus exterior.</t>
  </si>
  <si>
    <t>Apple's Spaceship Campus Is Glowing Now</t>
  </si>
  <si>
    <t>http://gizmodo.com/another-of-saturns-moons-may-have-a-global-ocean-1787275495</t>
  </si>
  <si>
    <t>2016-09-30T13:10:00-04:00</t>
  </si>
  <si>
    <t xml:space="preserve"> A parting view of Saturn's moon Dione from Cassini's final flyby on April 17th, 2015. Image: NASA/JPL-Caltech/Space Science Institute The evidence is mounting that our solar system is rife with oceans. Last week, scientists reported that Pluto could have an insanely deep liquid water swimming pool beneath its surface, and on Monday, NASA revealed new evidence for geyser activity on icy Europa . Now, another frozen moon is poised to join the club of outer space scuba retreats: Dione. The fourth largest moon of Saturn, Dione was first imaged by the Voyager space probes in the 1980s, and has been viewed more recently by the Cassini spacecraft, during a series of five close flybys . It's a beautiful, cratered ball of ice and rock, home to deep canyons and towering cliffs. While early flybys offered hints of geologic activity, there's never been a smoking gun to prove Dione is alive inside--particularly when compared with its next-door neighbor (and orbital resonance partner) Enceladus, which is spewing seawater out of enormous geysers . Dione against a backdrop of Saturn's rings. Image: NASA/JPL-Caltech/Space Science Institute But a new study , which has been accepted for publication in Geophysical Research Letters , suggests we may have underestimated Dione. The moon could have a liquid water ocean beneath its surface, just like Enceladus. Using a geophysical model that depicts a crust 'floating' atop a mantle, Mikael Beuthe of the Royal Observatory of Belgium shows that gravity data collected by Cassini can be explained by a ~100 kilometer (62 mile)-thick shell of ice enveloping a 65 kilometer (40 mile)-deep ocean. Dione's ocean, in turn, would smother a rocky core. The first evidence for a subsurface ocean on Enceladus also came from gravity anomalies detected by Cassini, in a series of flybys between 2010 and 2012. As the spacecraft zipped past the moon, its velocity was slightly altered due to variations in Enceladus' gravitational field. That change in velocity was measured from Earth via the Doppler effect--a shift in the radio frequency of Cassini's transmissions. In 2014, researchers at the Jet Propulsion Laboratory concluded that Cassini's radio transmissions were hinting at a south polar sea beneath Enceladus' icy shell. But a year later, independent measurements of Enceladus' "libration"--a slight wobble as it orbits Saturn-- revealed that the ocean is probably global. "For Dione, we did a similar gravity-topography analysis as was done for Enceladus in 2014, but with improved techniques," Beuthe told Gizmodo. "Thus that's the best evidence we have now for a present-day ocean on Dione." Color map of Dione's surface, showing ice cliffs and patches of smooth terrain that indicate recent geologic resurfacing. Image: Wikimedia According to Beuthe, we won't be able to confirm Dione's ocean with libration measurements the way we did for Enceladus, both because Dione is more spherical and because its crust is thicker. But there are other reasons to suspect this moon's ocean is the real deal. Sponsored For one, gravity data also tells us Dione has a rocky core, spanning approximately 70 percent of its total radius. As radioactive elements decay within the core, they produce heat, melting the overlying ice. This almost certainly caused a subsurface ocean to form in Dione's early history--which, by the way, might not have been too long ago. "We don't yet know whether the ocean froze or not afterwards," Beuthe said. "But freezing would cause global expansion which should be seen in a certain type of cracks [which have] not been observed on the surface." Icy cliffs and smooth terrains also hint at recent geologic activity, which again, is difficult to explain if Dione is simply a ball of ice frozen to rock. Detection of geysers, similar to those seen on Enceladus and Europa, would really seal the deal for an ocean on Dione. But we haven't seen geysers yet, and given the estimated thickness of Dione's crust, Beuthe isn't so sure we will. To confirm the ocean, he says, "we need a new mission, which won't happen for a long time." If Beuthe's hunch about Dione is correct, the astrobiology implications are thrilling. It's likely the ocean would have been around for the moon's entire existence, long enough for microbial life to emerge under the right conditions. Another mind boggling thought: perhaps Dione and Enceladus have been exchanging alien microbes for hundreds of millions of years. If one thing is becoming clear, it's that oceans are not so unusual or special in our cosmic backyard. Does that mean life isn't, either? We'll need to keep exploring to find out.</t>
  </si>
  <si>
    <t>Another One of Saturn's Moons May Have a Global Ocean</t>
  </si>
  <si>
    <t>http://theconcourse.deadspin.com/did-donald-trump-sleep-last-night-1787274173</t>
  </si>
  <si>
    <t>2016-09-30T10:47:00-04:00</t>
  </si>
  <si>
    <t xml:space="preserve"> Photo Credit: Spencer Platt/ Getty Donald Trump had a busy day yesterday. With a rally in New Hampshire and two (2) television interviews, it'd be enough to knock anyone out--let alone a 70-year-old man in questionable physical condition . Donald Trump, however, is not anyone. And god knows the last time Donald Trump slept at all. Because last night, instead of resting up for another big day and like so many nights before, Donald Trump got mad online. There are several issues here. First of all, regarding the use of "sources," CNN's Brian Stelter quickly cleared things up: Second, Alicia Machado's past is irrelevant. Clinton didn't bring up the former Miss Universe winner up to discuss her merits as an individual; she brought her up to illustrate the way Trump views women--which is to say, as objects that are easily disposed of once they no longer please you. Also, who the hell taught Trump to say "paragon of virtue?" Now, regarding that sex tape: it doesn't exist. According to Snopes , the closest thing Machado ever got to a sex tape was some blurry, night-vision footage caught while she was fooling around with someone on a Spanish-language reality show--footage that "hardly qualifies as explicit." We're sure Donald Trump is mortified by the error. Even more to the point, though, those six tweets were sent at 10:16 p.m., 3:20 a.m., 5:14 a.m., 5:19 a.m., 5:30 a.m., and 8:50 a.m., respectively (all times Eastern). That means that Donald Trump, if he did sleep, slept at some point between the hours of 10 and 3. Judging from past tweets , we know that Trump rarely goes to bed before midnight. So let's be generous and say Trump went to sleep at 12:30 a.m. and woke up at three. That's two and a half hours of sleep, which was apparently more than enough to get him worked into a Twitter rage in the wee hours of the morning. Of course, another reason one might send out manic tweets on little to no sleep would be an addiction to speed-like diet pills . We've reached out to Donald Trump's campaign for comment on his seemingly sleepless night, and will update if and when they respond. Sponsored In the meantime, let us pray that Kellyanne Conway doesn't revoke Trump's phone privileges. We deserve that much. Recommended Stories Rumor: Doctor Prescribes Donald Trump "Cheap Speed" No, Donald Trump's Camp Isn't Deleting His Stupid Climate Change Tweets Donald Trump Is Mad Online</t>
  </si>
  <si>
    <t>Did Donald Trump Sleep Last Night?</t>
  </si>
  <si>
    <t>http://io9.gizmodo.com/15-comic-books-that-show-what-kind-of-man-luke-cage-is-1787097092</t>
  </si>
  <si>
    <t>2016-09-30T12:00:00-04:00</t>
  </si>
  <si>
    <t xml:space="preserve"> Some superheroes' personalities change over time, especially when many creators work on them over decades of publishing history. But this also creates a multiplicity of possible interpretations for these characters, too. Let's see what the most telling moments from Luke Cage's long superhero career actually say about him as a person. Really, these are the two most important moments ever written for Luke Cage: * "Outfit's kinda hokey but so what? All part of the superhero scene. An' this way when I use my powers, it's gonna seem natural." * "My 'loud, angry negro' bit didn't phase him." Respectively, those statements were written in Luke Cage, Hero for Hire #1 by the late Archie Goodwin and in Power Man and Iron Fist #122 , by Jim Owsley (who later changed his name to Christopher Priest. ) The word balloon and thought bubble establish a special kind of self-awareness for Cage, hinting at the performative nature of his superhero persona. The character ditched his birth name of Carl Lucas after escaping imprisonment for a crime he didn't commit, changing it to Luke Cage. But he also adopted the code name "Power Man," and became a hero who stopped crimes for cold hard cash, beginning a career of simultaneously hiding in plain sight and selling himself. He was both gaudy and larger-than-life, fitting in line with "the superhero scene" he mentions in his first appearance. The First Black Writer at Marvel and DC Comes Back to Comics After an 11-Year Absence The First Black Writer at Marvel and DC Comes Back to Comics After an 11-Year Absence The First Black Writer at Marvel and DC Comes... Somewhere during a four-decade career in editing and scripting comics, Christopher Priest found... Read more Read more As written by Brian Michael Bendis, Jeff Parker, David Walker, and others, the latter-day versions of Cage--far less histrionic than in the 1970s and 1980s--play into the idea that there was always a more quietly resolute man underneath all the jive talk and bluster. The comics moments below helped establish what kind of superhero Luke Cage would be. Luke Cage Uses the Power of Perception Luke Cage, Hero for Hire #1 (Archie Goodwin, George Tuska, Billy Graham, Skip Kohloff) Power Man and Iron Fist (1978) #122 (Jim Owsley, Mark Bright, Jerry Acerno, Janice Chiang, Julianna Ferriter) Luke Cage wasn't the kind of man who flaunted his superpowers as soon as he got them. As an escaped convict trying to lay low in Harlem, he didn't want to draw attention to himself. He changed his name to Luke Cage but that wasn't enough. His ex-con status also meant getting a job would be harder, so his over-the-top outfit was a conscious decision to make himself seem like just another "normal" superhero, albeit one who charged for his crimefighting services. The act of donning a metal headband, bracers, and chain-link belt--and eventually using the code name "Power Man"--represent a new identity that he hoped would shift people's perception of him. He counted on people having preconceived notions about him, too. His "Loud, Angry Negro" act can be a strategic decision, deployed so people either underestimate or get intimidated by him. Luke Cage Is a Man of the People Power Man and Iron Fist (1978) #90 (Kurt Busiek, Denys Cowan, Mel Candido, George Roussos, Mike Higgins) Power Man and Iron Fist (1978) #123 (Jim Owsley/Christopher Priest, Mark Bright, Jerry Acerno, Janice Chiang, Julianna Ferriter) When Luke Cage first appeared in the 1970s, New York City's Times Square neighborhood was a seedy epicenter of porn, prostitution, drugs, and criminal activity. It was also Cage's base of operations and his Hero for Hire offices were above a rundown movie theater. Marvel threw Cage together with martial arts master Danny Rand (a.k.a. Iron Fist) in a team-up title called Power Man and Iron Fist . Their friendship became a symbol of interracial cooperation but attempts to grow their Heroes for Hire business rubbed Luke the wrong way as in Power Man and Iron Fist #90 . Marvel's Best Superhero Friendship Comes Back This Week Marvel's Best Superhero Friendship Comes Back This Week Marvel's Best Superhero Friendship Comes Back... A big black ex-con with unbreakable skin. A rich white kung-fu master who can punch things really... Read more Read more Luke got angry at the idea that he would ever forget where he came from... ...no matter who was peddling it. The same theme popped up in Power Man and Iron Fist #123 , which focused on Cage's attempts to stop a killer presumed to be acting out of racist motivations. When he crossed the picket line protesting police officers' lack of effort at finding the killer, the angry citizens called Cage out. Later, the National Guard was called in to quell the unrest and Cage stormed the barricades of the armory where the captured super-killer was being held, along with the Falcon and police detective Tyrone King. In the fight that follows, it's clear the chatter about Cage "not really being black" got under his unbreakable skin. Luke Cage Is a Man of Principle New Avengers (2004) #22 (Brian Michael Bendis, Lenil Francis Yu, Dave McCaig, Richard Starkings) Power Man and Iron Fist (2016) #6 (David Walker, Flaviano, John Rauch, Clayton Cowles) Power Man and Iron Fist (2016) #8 (David Walker, Sanford Greene, Flaviano, John Rauch, Clayton Cowles) Like other superheroes who've been around for a while, Luke Cage has had his fair share of scraps against other do-gooder characters. These fights have usually been the results of misunderstandings or personal beefs. Sponsored But there have been times when Luke's fought other heroes because of his own moral and ethical stances. When Tony Stark was trying to recruit heroes to help enforce the Superhuman Registration Act In 2006, Luke likened it to institutional oppressions of the past. Ten years later, another conflict has erupted in Marvel's superhero community, with Captain Marvel and Iron Man leading factions who do and don't want to stop crimes that might happen in the future. Luke and best friend Danny Rand/Iron Fist initially opt out of Civil War II... ...but the conflict finds them anyway. After Danny gets thrown in jail during a case they're working, Captain Marvel arrives to stop a jailbreak predicted by the prophetic visions of the Inhuman named Ulysses. Luke's involvement isn't about a pro- or anti-interventionist stance. It's about helping his friend and being judged on what he might do. You Don't Talk About Luke Cage's Wife New Avengers (2004) #3 (Brian Michael Bendis, David Finch, Danny Miki, Frank D'Armata, Richard Starkings) Alias #23 (Brian Michael Bendis, Michael Gaydos, Matt Hollingsworth, Cory Petit) Alias #25 (Brian Michael Bendis, Michael Gaydos, Mark Bagley, Matt Hollingsworth, Dean White, Cory Petit) Thunderbolts #147 (Jeff Parker, Kev Walker, Frank Martin, Albert Deschesne) During a breakout on the high-security super-prison called the Raft, a bunch of bad guys attempt to escape. One of them is Zebediah Killgrave, a.k.a. the Purple Man, who used his mind control powers to physically and psychologically abuse Jessica Jones years before she married Luke Cage. Everything You Need to Know About Jessica Jones, Marvel's Most Badass Detective Everything You Need to Know About Jessica Jones, Marvel's Most Badass Detective Everything You Need to Know About Jessica Jones,... Just over a month from now, Marvel's next TV show debuts, featuring Jessica Jones. But who is... Read more Read more Killgrave tries needling Cage about his past with his wife.... But the Purple Man has a harsh reckoning. Cage is an ex-con who became a superhero. Years after the formation of the New Avengers team that Cage led, the original Captain America thought he could help supervillains make the same kind of life change. Steve Rogers put him in charge of the Thunderbolts team and a rehabilitation program. Another jailbreak attempt happened with Killgrave again trying the same tactic... Cage still does what he's supposed, wading through the goons swarming around Killgrave. Guess the Purple Man didn't learn the first time that it's a bad idea to piss off Luke Cage. Luke Cage Knows a Bulletproof Black Man Is a Powerful Idea Luke Cage Noir #1-4 (Mike Benson, Adam Glass, Shawn Martinbrough, Nick Filardi, Cory Petit) Luke Cage Noir presented an alternate version of the superstrong hero who operated in Prohibition-era Harlem. Like the Netflix show, the miniseries featured a quieter iteration of Cage; the Noir variant uses wits and misdirection more than the superpowers most people believe he has. The myth of Luke's powers began to spread after he stood up to criminals in league with corrupt cops and survived their gunfire. Even in a hardboiled noir story filled with tragedy, Cage manages to be a symbol to the people of Harlem. The Luke Cage in the Netflix series ruminates on what he should do with his gifts but doesn't budge from his path once he's decided. He's a character who's gone through a lot of different looks and phases but the important stuff still stands strong.</t>
  </si>
  <si>
    <t>15 Comic Books That Show What Kind of Man Luke Cage Is</t>
  </si>
  <si>
    <t>http://gizmodo.com/the-real-story-behind-the-sorry-i-tased-you-cake-1787274440</t>
  </si>
  <si>
    <t>2016-09-30T11:26:00-04:00</t>
  </si>
  <si>
    <t xml:space="preserve"> Yesterday, a story about the origins of a beautiful cake that read "Sorry I Tased You" went viral. It was debunked last night, but the truth remained elusive. Today, we bring you the real story behind the infamous cake. The 'Sorry I Tased You' Cake That's Going Viral Is Totally Fake [Updated] The 'Sorry I Tased You' Cake That's Going Viral Is Totally Fake [Updated] The 'Sorry I Tased You' Cake That's Going Viral... Did you see that cake with the words "Sorry I tased you" scrawled on it? A cop in Florida tasered a ... Read more Read more The Pensacola News Journal , along with New York magazine and the New York Post , reported a Florida cop named Michael Wohlers allegedly tasered a civilian and allegedly baked the cake for the woman as an apology. Turns out he had only allegedly sent the woman a picture of the cake, which he'd apparently found online. So where did that photo come from? Two Barnstable, Massachusetts police officers, Jay Maloney and Katie Ross, reached out to Gizmodo to explain the cake's real origin story. Around 1:30AM on New Years Day in 2014, Maloney accidentally tased Ross when they responded to a father-son domestic dispute. "I had been off of field training for a week (total rookie) and working my first overtime shift," Ross explained to Gizmodo in an email. When the pair approached the house, they found the father and son fighting and tackled the son outside. According to Maloney, he was violent and resisting arrest. "I go to assist by grabbing on to the male at the exact same time Maloney deployed his taser," Ross told Gizmodo. "Taser probes enter my left hand and I had a two second 'ride.' I call it perfectly bad timing." X-rays of Ross's tased hand "The male was still resisting and Katie was able to tase him while she had taser prongs in her hand," Maloney said. Sponsored Ross said she was out of work for a month after the tasing. Maloney felt extremely guilty about the incident, so when she got back to work, he presented her with the infamous cake. "My only option was to make her a cake," Maloney said. "The cake was not fully cooked," Ross noted, "but it was the first cake he ever baked." It's all in the past now, and both Ross and Maloney are confused about how their story became a viral hoax. "Everyone wants to take credit for Maloney's awesomeness," Ross said. Image of Ross's tased hand Gizmodo has looked into the authenticity of Ross and Maloney's account. Both are listed as patrol officers on the Barnstable PD website. Additionally, Maloney posted a picture of the cake on his personal Facebook account, with comments from Barnstable residents: Update 9/30/2016, 11:42AM: Here is the Pensacola News Journal 's update: UPDATE: This story has been updated to reflect new information that the former deputy is accused of sending the alleged victim a photo of a cake along with a text message stating he baked it for her and wanted to give it to her. A local woman has filed a civil lawsuit against a former Escambia County deputy who allegedly discharged a stun gun into her chest and neck without provocation, tried to cover up the incident, then apologized by sending her a photo of an off-color cake... According to court documents, Wohlers later attempted to apologize to Byron by baking her a cake. Byron's attorney, Alistair McKenzie, clarified Friday that Wohlers sent Byron a text message stating that he baked her a cake and wanted to give it to her. The text message included a photo of a cake with the phrase, "Sorry I Tased You" written on it.</t>
  </si>
  <si>
    <t>The Real Story Behind the 'Sorry I Tased You' Cake [Updated]</t>
  </si>
  <si>
    <t>http://gizmodo.com/the-worlds-first-transparent-glass-slide-looks-like-a-n-1787280436</t>
  </si>
  <si>
    <t>2016-09-30T14:55:00-04:00</t>
  </si>
  <si>
    <t xml:space="preserve"> Our perpetually-dropped smartphones have pushed glass manufacturers to create stronger and more durable materials to survive our clumsiness. But if you're curious just how advanced glass making techniques have gotten, someone has made a 30-foot working glass slide that's completely transparent. The Vidre-Slide, designed by engineers at Eckersley O'Callaghan working with the glassmakers at Cricursa , is actually made from two half-cylindrical sections of glass that were glued together using a special silicone adhesive. The highly-skilled bonding process required for this build not only dramatically increases the strength of the glass, it also ensures it remains completely transparent once cured, giving the slide its striking appearance. Even the Vidre-Slide's 15-feet tall ladder is made entirely of glass, including its load-bearing rungs. Everything except the heavy base that prevents it from toppling is transparent, and surprisingly the slide can accommodate riders weighing up to 220 pounds. So cracking definitely shouldn't be your main concern if you somehow convince its creators to make one for your backyard. Keeping it free of fingerprints and other smudges? That's what's going to keep you up at night. [ Eckersley O'Callaghan via New Atlas ]</t>
  </si>
  <si>
    <t>The World's First Clear Glass Slide Looks Like a Dream</t>
  </si>
  <si>
    <t>http://fieldguide.gizmodo.com/4-ways-to-send-messages-that-self-destruct-1787173167</t>
  </si>
  <si>
    <t>2016-09-30T08:30:00-04:00</t>
  </si>
  <si>
    <t xml:space="preserve"> Sometimes you don't want your messages to live forever. Maybe you have something secret you want to tell someone, or maybe it's something time-sensitive. Or maybe you just don't want to be trapped by the permanence of the digital age. Whatever the reason may be, here are three tools you can use to go all Mission: Impossible . There are other options out there ( Snapchat springs to mind, and Dropbox lets you share file and folder links with an expiry date), but these are the apps and plug-ins that have caught our eye that might be just as useful. 1) Secret for iMessage With the arrival of iOS 10 , the Apple Messages app store is now open for business. Secret is one of the first add-on apps through the gate, letting you set fixed expiry times on your messages, and even unsend them after they've gone if you change your mind later (or sober up). Everything works seamlessly if both you and your contacts have Secret, because the app handles everything internally. Those who don't have Secret or are on a non-iOS device get a web link to the message, where its self-destruction can be controlled accordingly. It's all pretty straightforward to use. The Messages app is based primarily on photos and videos, and you get to set the number of views allowed and their duration (like a slightly more advanced Snapchat). You can of course doodle all over your pictures, if you want to. 2) Privnote for the web If you don't want to be limited by platforms or apps and just want something that works for anyone on the web, Privnote could be your answer. There's no install process to go through, no account to sign up for, just type out your note and set the options as required. Sponsored Those options let you set messages to self-destruct as soon as they're read, or after a certain time period (between an hour and 30 days). You have the option to use a password to protect the note and you can get a destruction notification via email as well if you want. Once the note has been created, you get a URL you can pass around to anyone you like. A message appears to recipients giving them advance warning that the note will vanish, and once they close the browser window (or the set time limit expires), it's gone forever. 3) Digify for Gmail Digify doesn't delete your actual email messages, but it will blitz the attachments after they've been viewed by the recipient, so it can come in handy if you've got something you don't want sticking around. In fact, it's got all kinds of tricks for your attachments. Sign in with your Google account and you get a new Digify attachment button in the email compose window. This lets you set expiry dates for attachments, either a certain amount of time after opening, or after a week or a month (if you pay to upgrade your account). If your contact arrives after the expiration time, they can't get at the attachment. You also get a new Track &amp; Unsend link in Gmail that lets you see who's opened the file and even 'unsend' it if you're having second thoughts. Subscribe to get access to more features . 4) Confide for multiple platforms Few secure messaging apps are as comprehensive as Confide , which works across Windows, Mac, iPhone, Android and even the Apple Watch . As well as adding ephemerality, the app gives you encryption and screenshot protection features too. To read messages, recipients have to hover over them using the mouse; on mobile, they have to drag across with their finger. The only minor downside is that all of your contacts need to have Confide installed. There's no web attachment interface to fall back on. Confide just launched a plug-in for Messages on iOS 10 and Siri integration, giving you even more ways to get your self-destructing message across. If you can live without the option to retract messages after sending them, then the apps are free for personal use.</t>
  </si>
  <si>
    <t>4 Ways to Send Messages That Self-Destruct</t>
  </si>
  <si>
    <t>http://io9.gizmodo.com/air-hogs-massive-millennium-falcon-drone-even-has-a-tin-1787147316</t>
  </si>
  <si>
    <t>2016-09-30T09:30:00-04:00</t>
  </si>
  <si>
    <t xml:space="preserve"> Air Hogs' drones might not be as capable or maneuverable as those from companies like DJI and even GoPro now, but they're incredibly easy for the average consumer to fly. And, more importantly, they're available in versions that look like famous sci-fi spaceships , including this giant new flying Millennium Falcon. Available ahead of the holidays, this version of the Falcon measures in at an impressive 27-inches long making it large enough to include details like a glowing hyperdrive, lights and sounds, and even a miniature version of Chewbacca and Han Solo in the cockpit. To make it especially easy to fly, the $110 Millennium Falcon drone, which includes a 2.4GHz remote control with a 250-feet range, also features a barometric pressure sensor allowing it to remain locked to a specific altitude at all times. It's like having an invisible tether that prevents the drone from just completely flying away from you at warp speeds. Also available this Fall for $150 is a new Air Hogs Star Wars Speeder Bike drone that features similar height-lock technology as the Millennium Falcon drone allowing it to fly close to the ground just like it did in Return of the Jedi while racing through the forests of Endor. The Speeder Bike's 2.4GHz wireless controller boasts a range topping out at around 200-feet, and the vehicle includes a Stormtrooper rider to help add to the realism. It's probably just as susceptible to being destroyed in a head-on collision with a tree, but at least you don't have to worry about Ewok attacks while you're out flying it--unless you live on Endor. [ Air Hogs ]</t>
  </si>
  <si>
    <t>Air Hogs' Massive Millennium Falcon Drone Even Has a Tiny Han Solo and Chewie in the Cockpit</t>
  </si>
  <si>
    <t>http://io9.gizmodo.com/the-best-part-of-waking-up-is-this-r2-d2-coffee-press-1787269458</t>
  </si>
  <si>
    <t>2016-09-30T08:45:00-04:00</t>
  </si>
  <si>
    <t xml:space="preserve"> It won't be long before Rogue One: A Star Wars Story officially hits theaters, which means it's just about time for another onslaught of Star Wars merchandise. Most of it is stuff you've seen before--toys, figures, re-re-releases of previous films--but an R2-D2 coffee press ? That'll get us to perk up and pay attention, and not because of all that caffeine. It's another ThinkGeek original (and officially licensed) Star Wars creation designed for your kitchen. If you've been following along, by now your drawers are probably teeming with items like a lightsaber immersion blender , but you'll probably want to leave this R2-D2 sitting on your counter. Like any coffee press you add your grounds and boiling water and after a few minutes of brewing followed by a quick plunge, you're left with 32-ounces of joe, about four cups worth, which is maybe enough to keep you fueled until about 10am. The press will be available in early November for $40, and the whole thing is dishwasher safe which should make life easier when you eventually get around to cleaning it. [ ThinkGeek ]</t>
  </si>
  <si>
    <t>The Best Part of Waking Up Is This R2-D2 Coffee Press</t>
  </si>
  <si>
    <t>http://gizmodo.com/heres-the-one-thing-us-customs-seized-in-utah-this-summ-1787249347</t>
  </si>
  <si>
    <t>2016-09-30T10:00:00-04:00</t>
  </si>
  <si>
    <t xml:space="preserve"> A worker applies an outer wrapper to a cigar at a cigar factory in Miami's Little Havana neighborhood in 2009 (AP Photo/Wilfredo Lee) Yesterday, we looked at all of the crazy things that US Customs and Border Protection seized in Florida over the summer . There was everything from Humvees to Super Bowl rings to "cocaine vaginal inserts." Over 4,100 items were seized over a three month period. But Gizmodo also got the lists for other states. Like Utah. Want to see their list of seized items? Yep, that's it. From May 25, 2016 to August 25, 2016 the folks at US Customs seized precisely one thing in Utah: Montecristo cigars. The cigars are Cuban, so they're still forbidden from being imported into the United States at the moment, despite the slow normalization of relations between the countries. And here you thought the Cold War was over.</t>
  </si>
  <si>
    <t>Here's the One Thing US Customs Seized in Utah This Summer</t>
  </si>
  <si>
    <t>http://io9.gizmodo.com/behold-the-dc-cw-universes-justice-society-of-america-1787271007</t>
  </si>
  <si>
    <t xml:space="preserve"> We've seen brief glimpses of the superteam in various Legends of Tomorrow stills and footage, but now we have them all together in our best look yet at this newest version of DC's classic heroes. The Justice Society will make their debut in the second episode of Legends ' new season, aptly titled "The Justice Society of America," which sees the Legends travel back in time to Nazi-occupied Paris to intercept a mysterious anomaly in the timeline that threatens the very existence of the JSA. This form of the team features Commander Steel, Vixen (a former incarnation than the one that already appeared in Arrow ), Dr. Mid-Nite, Stargirl, Obsidian, and Hourman, who first cropped up at the end of Legends ' first season. It's kinda weird how everyone got the CW-patented "muted colors and dark leather" treatment except for Stargirl, isn't it? Honestly, her retro (and comic-book-y as hell ) outfit works much more for the time period. The Justice Society will make their debut on Legends of Tomorrow 's October 20 episode. [ Comicbook.com ]</t>
  </si>
  <si>
    <t>Behold, the DC/CW Universe's Justice Society of America</t>
  </si>
  <si>
    <t>http://sploid.gizmodo.com/guy-performs-tony-hawks-pro-skater-tricks-in-real-life-1787272917</t>
  </si>
  <si>
    <t>2016-09-30T10:16:00-04:00</t>
  </si>
  <si>
    <t xml:space="preserve"> GIF Growing up, Tony Hawk's Pro Skater 2 was one of my favorite games. The soundtrack, the frantic pace, and the ridiculous ragdolly special moves made it a joy to play--although I chalked that last bit up as video game magic that no actual skateboarder could ever pull off. Clearly, I'd never met Jonny Giger. Giger is a Swiss skateboarder who recently started a series on his YouTube channel where he turns those absurd special moves into reality. (Some of them, anyway--quite a few are just physically impossible.) In the first episode, he tries the fandangle, airwalk fingerflip, m80flip, 540 flip, and a frontside bluntstall on another skateboard. Don't know what any of that means? No big deal. Just know you're about to watch some great skating. Giger currently has four more episodes on his channel, attempting both novelty special moves ( switch guitar ) and legitimate but very challenging tricks ( casperslide .)</t>
  </si>
  <si>
    <t xml:space="preserve">Guy Performs </t>
  </si>
  <si>
    <t>http://gizmodo.com/baby-solar-system-sprouts-galaxy-like-arms-1787271534</t>
  </si>
  <si>
    <t>2016-09-30T10:05:00-04:00</t>
  </si>
  <si>
    <t xml:space="preserve"> A stunning photograph taken from the ALMA observatory in Chile shows a young star surrounded by a large disk of gas and dust. Like our very own Milky Way, this protoplanetary disk exhibits a spiral structure--a feature that could solve a lingering mystery about how planets start to form. This baby star is called Elias 2-27, and it's located about 450 light-years from Earth. Those spiral arms that you see in the photo extend more than 6 billion miles (10 billion kilometers) away from the center of the system, which is further away than our sun is to the Kuiper Belt. Scientists have seen this galaxy-like feature before, but never at the circumstellar disk midplane--the region where planet formation takes place. The details of this unprecedented observation now appear in Science AAAS . Left: The Rho Ophiuchi star formation region at a distance of 450 light years (left). Right: Thermal dust emission from the protoplanetary disk surrounding the young star Elias 2-27. The presence of these spiral arms comes as a relief to astronomers. Planets form in the disks of gas and dust around newborn stars, but it's not clear how these tiny particles grow into objects as large as Saturn and Jupiter. When the protoplanetary disk is smooth and even, objects can only grow in a cumulative fashion as particles continually collide and clump together. Trouble is, when these bodies get a couple of feet across in width, the drag created by the surrounding gas makes them migrate towards the star. This process only takes about 1,000 years, but larger timescales are required to build considerably bigger objects, and eventually planets. Spiral arms could actually solve this conundrum. Their presence in the circumstellar disk--and the gravitational influence they exert--could disrupt the otherwise uniform composition of the disk. In regions with increased particle density, planet formation can move at a faster pace. The regions of uneven gravitational pull creates more confined space, making collisions of grains or rocks more likely. Writing in a press release, lead author Laura M. Perez from the Max Planck Institute for Radio Astronomy described it this way : The observed spirals in Elias 2-27 are the first direct evidence for the shocks of spiral density waves in a protoplanetary disk. They show that density instabilities are possible within the disk, which can eventually lead to strong disk inhomogeneities and further planet formation. These sorts of instabilities aren't specific to planet formation. Indeed, the best examples are the density waves in disk galaxies, which produces the spectacular arms of spiral galaxies. The presence of these arms in a circumstellar disk may help explain the formation of planets, but the next mystery to solve is the presence of the spirals themselves, and how they come to exist. A possible explanation is that a planet had already formed, but that presents a chicken-and-egg scenario. As the authors of the study themselves admit, more observations are needed. Sponsored [ Science AAAS ]</t>
  </si>
  <si>
    <t>Baby Solar System Sprouts Galaxy-Like Arms</t>
  </si>
  <si>
    <t>http://gizmodo.com/i-want-this-mini-nintendo-famicom-so-bad-1787271034</t>
  </si>
  <si>
    <t>2016-09-30T09:35:00-04:00</t>
  </si>
  <si>
    <t xml:space="preserve"> Nintendo of America will be releasing an absolutely adorable mini NES in November, so it just makes sense that Japan is getting its own baby Famicom . The concept is essentially identical--miniaturized Famicom console that connects to your TV via HDMI. It has two wired controllers (and check out that classic Famicom red) and it comes loaded with 30 games. Some of the games are the same as what will be on the US edition ( Super Mario Bros. , Super Mario Bros. 3 , Dr. Mario ), but there are some differences too. Instead of Tecmo Bowl, there's a sumo game. And Super Mario Bros. 2 gets its Japanese name, Super Mario USA . It'll sell for Y=5980 (about $60 USD) and be available on November 10. To my great regret, it's only available in Japan. But that will not stop me from importing one of these things for an exorbitant price on eBay. [ Kotaku ]</t>
  </si>
  <si>
    <t>I Want This Mini Nintendo Famicom So Bad</t>
  </si>
  <si>
    <t>http://gizmodo.com/enraged-frenchman-smashes-iphones-and-fights-with-secur-1787269095</t>
  </si>
  <si>
    <t>2016-09-30T08:17:00-04:00</t>
  </si>
  <si>
    <t xml:space="preserve"> Have you ever been so pissed off in an Apple store, filled to the brim with obnoxious teens and clueless old people, that you wanted to smash all of the shiny devices on display? When this frenchman didn't get his way with Apple customer support, he did exactly that. It's not entirely clear why this guy went this guy went on a rampage against these innocent iPhones (missing headphone jack, maybe?), but according to French media reports, he was arrested following his tantrum. He also smashed at least one iMac and multiple MacBooks. The horror! Another video shows the iPhone murderer fighting with mall security as he grabs their throats and tries to escape. The confrontation with security starts about a minute into the video. [ The Verve via 9To5Mac ]</t>
  </si>
  <si>
    <t>Enraged Frenchman Smashes iPhones and Fights With Security at Apple Store</t>
  </si>
  <si>
    <t>http://gizmodo.com/this-is-the-last-thing-the-rosetta-spacecraft-saw-befor-1787268890</t>
  </si>
  <si>
    <t>2016-09-30T08:21:00-04:00</t>
  </si>
  <si>
    <t xml:space="preserve"> Comet 67P from 1.2 km. All images: ESA/Rosetta/MPS for OSIRIS Team MPS/UPD/LAM/IAA/SSO/INTA/UPM/DASP/IDA At 6:39 am EDT today, a spacecraft weighing over 2,000 kilograms (4,400 pounds) with a wingspan half that of a Boeing 747 crashed gently into a comet's surface, following 13 hours of free-fall. These, my friends, are the last, fleeting glimpses of Comet 67P that Rosetta managed to capture before its instruments went dead. They're also some of the best photos humans have ever taken of the surface of a comet, period. So enjoy them--because we won't get another mission like this for a long time. Comet 67P from 1.2 km. The Rosetta spacecraft's landing site, Ma'at, is stitched together here from a series of images. It was aiming for a a spot between the pits seen on the left and right. Comet 67P from 5.8 km. Comet 67P from 8.9 km. Comet 67P from 15.5 km, showing the entire 'head' region where Ma'at is located. Comet 67P from 19.4 km. Comet 67P from 20 km. On Rosetta's blog this morning , the ESA also posted a series of screenshots showing the signal from the spacecraft fading into white noise at around 7:19 am EDT (it takes 40 minutes for communications to travel from Comet 67P to the Earth). No doubt, these images will come in handy when Rosetta truthers start insisting the comet landing was faked. Fading... Fading... Gone. Fare thee well, Rosetta. Your watch is over.</t>
  </si>
  <si>
    <t>This Is the Last Thing the Rosetta Spacecraft Saw Before It Died</t>
  </si>
  <si>
    <t>http://deals.kinja.com/get-a-closer-cheaper-shave-with-this-20-merkur-safety-1787248376</t>
  </si>
  <si>
    <t>2016-09-29T16:55:00-04:00</t>
  </si>
  <si>
    <t xml:space="preserve"> Merkur Long Handled Safety Razor , $20 Lifehacker readers love Merkur safety razors, and you can get your very own for a great low price today on Amazon . Learn to Use a Safety Razor and Never Buy Overpriced Blades Again Learn to Use a Safety Razor and Never Buy Overpriced Blades Again Learn to Use a Safety Razor and Never Buy... If you're still using expensive cartridge razors and getting ripped off with each purchase, or ... Read more Read more It might seem intimidating at first, but safety razors can get you a closer shave at a fraction of the cost of cartridge-based systems , and you can even try different types of blades to find one that suits your face. We're not sure how long Amazon's going to be shaving the price of the Merkur though , so grab yours on sale while you still can. $20 Merkur Long Handled Safety Razor From amazon 8448 purchased by readers Gizmodo Media Group may get a commission Buy now $22 Double Edge Safety Razor Blade Variety Pack - 100 Blades! From amazon 882 purchased by readers Gizmodo Media Group may get a commission Buy now More Deals Today's Best Deals: A Smarter Olive Oil Bottle, Electric Coffee Grinder, and More Today's Best Deals: A Smarter Olive Oil Bottle, Electric Coffee Grinder, and More Today's Best Deals: A Smarter Olive Oil Bottle,... Assorted kitchenware, the smartest olive oil dispenser, and a popular safety razor lead off... Read more Read more Commerce Content is independent of Editorial and Advertising, and if you buy something through our posts, we may get a small share of the sale. Click here to learn more, and don't forget to sign up for our email newsletter . We want your feedback.</t>
  </si>
  <si>
    <t>Get a Closer, Cheaper Shave With This $20 Merkur Safety Razor</t>
  </si>
  <si>
    <t>http://theslot.jezebel.com/check-out-sex-tape-presidential-candidate-tweets-at-5-1787270781</t>
  </si>
  <si>
    <t>2016-09-30T09:25:00-04:00</t>
  </si>
  <si>
    <t xml:space="preserve"> Photo: AP Other than writing a series of unhinged tweets about former Miss Universe Alicia Machado, what was Donald Trump doing at 5 a.m. on Friday? Cocaine ? Maybe ! Who can say? Not us, certainly. Never known for his discretion on the microblogging platform--there but for the grace of God, et cetera--the Republican presidential candidate took back his Twitter account from his more level-headed handlers and decided to launch a three-tweet rant about the woman he once called " Miss Housekeeping ." What might have inspired Trump to express himself so incoherently at such an ungodly hour? Perhaps he's just an early riser, or slept poorly. Perhaps he didn't sleep at all. In any case, he is surely looking forward to the weekend. Recommended Stories Howard Dean Just Accused Donald Trump of Being on Cocaine During the Debate It's Nice That Donald Trump and Newt Gingrich Are Confident Enough in Their Bodies to Criticize Miss Universe Meet the Convicted Cocaine Trafficker Donald Trump Called a 'Credit to the Community'</t>
  </si>
  <si>
    <t>Brendan O'Connor</t>
  </si>
  <si>
    <t>'Check Out Sex Tape,' Presidential Candidate Tweets at 5 AM</t>
  </si>
  <si>
    <t>http://io9.gizmodo.com/another-marvel-hero-is-confirmed-for-the-defenders-1787248693</t>
  </si>
  <si>
    <t>2016-09-30T09:00:00-04:00</t>
  </si>
  <si>
    <t xml:space="preserve"> J.J. Abrams says the Portal movie is still happening. Another familiar face is confirmed for Arrow 's hundredth episode. Plus, new Doctor Strange footage, and Duncan Jones' Mute is heading to Netflix. Spoilers Now! Mute Duncan Jones' next film, loosely connected to and within the same universe as Moon , has been confirmed as being distributed by Netflix--meaning it'll get a limited theatrical run alongside a debut on the streaming platform. [ /Film ] Portal J.J. Abrams recently told IGN that fans can expect to hear soon about the long-in-gestation game adaptation. We have a meeting coming up next week with Valve. We're very active, I'm hoping that there will be a Portal announcement fairly soon. We are having some really interesting discussions with writers... it's incredible when you talk to someone who just 'gets' it. It's like, oh my god, it's really the seed for this incredible tree you're growing. Namor Although there's nothing to suggest a Namor film is in the works at the moment, Teenage Mutant Ninja Turtles: Out of the Shadows star Brian Tee would very much like to play the character: You know what's funny is my career I've kind of played villains, guys with attitude, guys with chips on their shoulders, um, in reading the comics books and being a fan of Namor, that's kind of this guy's persona. Even though he's a hero or a quote unquote good guy. He's kind of a bit of an anti-hero with a bit of an edge, and I feel like I kind of fall in that line, especially with other things that I've done. So that's the kind of aspect that I would love to bring into Namor. He's not just like a good guy, you know, he's definitely got some faults of his own, but I think when it really boils down to doing the right thing he will, and you know it's Namor, it's Marvel, it's the first Mutant, it's everything you can kind of dreamed of as a kid and wanted to portray, and so I would absolutely love and be honored to play him if the time does come around, and I thank you guys for the movement! [ Comic Book ] Doctor Strange This new international TV spot has a few slivers of new footage in it: And here's another trippy new motion poster: The Defenders Actress Simone Missick has confirmed that Luke Cage 's Misty Knight will return for the crossover series: Sponsored I believe I'm safe to say that I will be on The Defenders . Spoiler alert! If I lose my job because of this interview, sorry! I was supposed to be on The Defenders , until I got fired. [ The Wrap ] MacGyver TV Line has a clip from the second episode of the series, featuring A ngel/Person of Interest star Amy Acker. The Flash The synopsis for the third episode, "Magenta," has been released. Barry and Team Flash are thrilled to reunite with Earth-2 Wells and Jesse (guest star Violett Beane). Wells confides to Barry and Caitlin that Jesse has all the powers of a speedster and has been saving people on his Earth. He is concerned about her safety and wants them to talk her out of using her powers. Meanwhile, Magenta, (guest star Joey King) a new meta who can control metal, terrorizes the city. [ Spoiler TV ] Arrow Entertainment Weekly reports that Susanna Thompson will reprise her role as Moira Queen--who was killed off in the show's second season--in the upcoming 100th episode. Details of how she and several other previously deceased characters are making their return for the episode are currently being kept under wraps. Meanwhile, here's a synopsis for "A Matter of Trust": Now that Oliver has his new team, they are ready to hit the streets but Oliver doesn't feel they are ready. Headstrong Wild Dog (guest star Rick Gonzalez) defies the Green Arrow's orders and sets out on his own after a new drug dealer, Garret Runnels (guest star Cody Rhodes), who is terrorizing Star City. Runnels proves more powerful than Wild Dog and it is up to the Green Arrow to go head to head with Runnels to save his teammate. [ Comic Book Movie ] Fear the Walking Dead Finally, Ofelia is waylaid by zombies in a new clip from the finale. Additional reporting by Gordon Jackson. Banner art by Jim Cooke.</t>
  </si>
  <si>
    <t xml:space="preserve">Another Marvel Hero Is Confirmed For </t>
  </si>
  <si>
    <t>http://sploid.gizmodo.com/what-was-the-rosetta-mission-1787270313</t>
  </si>
  <si>
    <t>2016-09-30T09:10:00-04:00</t>
  </si>
  <si>
    <t xml:space="preserve"> Image: ESA After two years of science, the European Space Agency's Rosetta mission ended today in a gentle crash-landing. But if you haven't been tracking this spacecraft's movements as obsessively as we have, you might be wracking your brain this morning trying to remember what the Rosetta mission was . It's okay--we're here to help. To start, you should watch this adorable new send-off movie just released by the ESA, which gives you a sense of tone the mission team has tried to cultivate throughout Rosetta's journey. (Cutesy and anthropomorphizing? Unabashedly so. Space is still innocent.) You can follow it up with some of our extensive coverage--links below. [ ESA ]</t>
  </si>
  <si>
    <t>What Was the Rosetta Mission?</t>
  </si>
  <si>
    <t>http://deals.kinja.com/this-18-olive-oil-dispenser-measures-your-oil-before-y-1787271093</t>
  </si>
  <si>
    <t>2016-09-30T09:31:00-04:00</t>
  </si>
  <si>
    <t xml:space="preserve"> Vremi Olive Oil Dispenser , $18 When you cook with olive oil, you have three choices: You can pour imprecisely, you can make a measuring cup dirty, or you can use Vremi's $18 olive oil dispenser , which measures out a precise amount of oil before you pour it. I know which one I would choose. Update : The $18 seller is slightly backordered, so if you see it for $19, just check the Buying Choices page. $18 Vremi Olive Oil Dispenser - 17 Ounce Glass Bottle for Kitchen... From amazon 2290 purchased by readers Gizmodo Media Group may get a commission Buy now Put Your Olive Oil in a Bottle You Won't Hate Put Your Olive Oil in a Bottle You Won't Hate Put Your Olive Oil in a Bottle You Won't Hate Squeeze, measure, pour, ???, profit. Read more Read more More Deals Today's Best Deals: A Smarter Olive Oil Bottle, Electric Coffee Grinder, and More Today's Best Deals: A Smarter Olive Oil Bottle, Electric Coffee Grinder, and More Today's Best Deals: A Smarter Olive Oil Bottle,... Assorted kitchenware, the smartest olive oil dispenser, and a popular safety razor lead off...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Upgrade All of Your Cookware With Today's Amazon Gold Box Save Big on Dyson's Gorgeous, Bladeless Pedestal Fan Top Off Your Fall Wardrobe with 30% Off All Levi's Tops and Outerwear</t>
  </si>
  <si>
    <t xml:space="preserve">This $18 Olive Oil Bottle Measures Your Oil </t>
  </si>
  <si>
    <t>http://gizmodo.com/finding-the-next-iphone-hack-could-net-you-1-5-million-1787258177</t>
  </si>
  <si>
    <t>2016-09-29T21:35:00-04:00</t>
  </si>
  <si>
    <t xml:space="preserve"> Photo: AP Cracking the iPhone might be harder to do these days, but that only makes it more valuable. On Thursday, exploit vendor Zerodium announced they were tripling their bounty for a zero-day hack of Apple's iOS 10, offering a new maximum payout of $1.5 million. To claim the prize, Zerodium is asking for a previously undocumented security flaw that enables remote jailbreaking of the mobile platform. According to founder Chaouki Bekrar , the company is prepared to buy multiple hacks at that price. At first glance, it might not be obvious what makes an exploit that's bound to be patched anyway so valuable. But if you're a Chinese businessman who wants to funnel jailbreakers to his app store or an intelligence agency that wants access to a target's phone , a hack that no one else knows about is worth quite a lot of money indeed. Report: The FBI Paid Some Dodgy Hackers for a Zero-Day to Unlock the San Bernardino iPhone Report: The FBI Paid Some Dodgy Hackers for a Zero-Day to Unlock the San Bernardino iPhone Report: The FBI Paid Some Dodgy Hackers for a... I was kind of tired of the FBI vs. Apple story, but now it has a secret collective of morally... Read more Read more For a limited time last year, Zerodium offered $1 million for a fresh iOS 9 exploit , but Bekrar says the new payout is permanent. "We've increased the price due to the increased security for both iOS 10 and Android 7," Bekrar told Wired . "We would like to attract more researchers all year long." [ Wired ]</t>
  </si>
  <si>
    <t>Finding the Next iPhone Hack Could Net You $1.5 Million</t>
  </si>
  <si>
    <t>http://gizmodo.com/all-the-incredible-things-we-learned-from-our-first-tri-1787243767</t>
  </si>
  <si>
    <t xml:space="preserve"> A glorious shot of of Comet 67P/Churyumov-Gerasimenko. (Image: ESA/Rosetta/NAVCAM, CC BY-SA 3.0 IGO) The historic Rosetta mission has finally come to an end . Over the past two years, the probe's many instruments have scanned virtually every nook and cranny of this weirdly shaped rock, unleashing a treasure trove of new information about comets in general, and 67P/Churyumov-Gerasimenko in particular. When Halley's Comet paid us a visit back in 1986, the European Space Agency's Giotto spacecraft was sent to explore the incoming ball of ice and dirt. By the time the mission was over, it became glaringly obvious that if we were ever going to learn anything about comets, we're going to have to get a bit closer. Like, a lot closer. Conceptual image of Rosetta and Philae. (Image: ESA) So the ESA began to brainstorm a number of concepts, but the one that eventually came to fruition was the Rosetta Mission. Among the project's many lofty goals, the mission planners sought to put a space probe in orbit around Comet 67P/Churyumov-Gerasimenko, or simply 67P, and then to have it fly alongside the celestial object as it made its way around the sun. In addition to being equipped with a diverse set of measuring instruments and cameras, Rosetta was also supplied with the Philae Lander--a probe within a probe that was to land on the comet itself. GIF The first images beamed back by Rosetta revealed a very rubber-ducky like object. (Image: ESA) Launched on March 2, 2004, the Rosetta probe began to make its way towards the comet, passing by Mars and several large asteroids along the way. Several weeks after its launch, Rosetta used its dual imaging camera to take its first picture of the comet . As the probe got closer, mission scientists were shocked to discover that the comet was...well...really weird. Known as a two-fold comet, it bore a startling resemblance to a rubber ducky . Follow-up studies showed that the comet merged from two separate objects . The first close-up images revealed boulders, dunes, sinkholes, and cliffs. (Image: ESA/Rosetta/MPS for OSIRIS Team) Rosetta arrived at Comet 67P on August 6, 2014, and a flood of amazing pics soon followed. Taken from a distance of just 80 miles (130 kilometers), the first close-up images ever taken of a comet revealed boulders, craters, and steep cliffs--including an epic 3,280-foot cliff that would rival anything found on Earth. Sponsored On November 12, 2014, the Philae Lander began its slow descent towards the comet, but things didn't go exactly as planned . Instead of securing itself to the surface with its harpoon-fired grappling hooks, Philae bounced several times , and eventually settled within a shadowed crevice . Now that's a cliff. (Image: ESA/Rosetta/NAVCAM - CC BY-SA IGO 3.0/Stuart Atkinson) Unable to draw solar energy from the sun, Philae went into hibernation mode. It awoke briefly a few months later, but was eventually declared dead. The lander was finally discovered on September 5, 2016. It wasn't exactly what the mission planners had hoped for, but the experience still managed to produce some meaningful data . As Philae made its harrowing journey across the surface of the comet, its onboard sensors were busy collecting important data. Based on the lander's initial contact with the comet, the researchers learned that the surface, at least at the landing site, was comprised of a soft, mushy layer about a foot thick. Inset images show Philae as it drifted across the comet surface. (ESA/Rosetta/MPS for OSIRIS Team MPS/UPD/LAM/IAA/SSO/INTA/UPM/DASP/IDA) Below this granular layer of regolith was a surprisingly solid layer of rock. The hardness of this layer may explain why only one of Philae's legs was able to anchor itself to this lower surface level. Data from Philae suggests that the upper layers of the comet's surface consist of dust that's about 4-8 inches (10 to 20 cm) thick. And Rosetta isn't solid all the way through. It is filled with a surprising amount of dust . Studies of the comet's gravitational pull suggests that its interior is not filled with caverns and tunnels, but is relatively consistent throughout. As the data streamed in from Rosetta and Philae, scientists sought to make sense of it all. In late January 2015, a batch of preliminary findings were published in the journal Science . Among the many surprising discoveries, scientists observed ripples and dunes on the comet's surface, which was completely unexpected given that the comet lacks an atmosphere (and therefore wind) and experiences very little gravity. A strangely shaped ball of water ice, rock, and a lot of dust. (Image credit: ESA/Rosetta/NAVCAM, CC BY-SA IGO 3.0) To explain the phenomenon, scientists speculated that jets of gas and dust were substituting for wind, and the particles were bound together by the van der Waals force (weak, short-ranged electrostatic forces between uncharged molecules) instead of gravity. Mission scientists also began to paint a picture of the comet's chemical composition. Using the Rosetta Orbiter Sensor for Ion and Neutral Analysis (ROSINA), the scientists detected water, carbon monoxide, carbon dioxide, ammonia, methane, and methanol. But the chemical cocktail didn't stop there; ROSINA also sniffed out formaldehyde, hydrogen sulfide, hydrogen cyanide, sulfur dioxide, and carbon disulfide. Taken together, it became clear that this comet really stinks. Here's how a mission scientist described its foul stench : The perfume of 67P/C-G is quite strong, with the odour of rotten eggs (hydrogen sulphide), horse stable (ammonia), and the pungent, suffocating odour of formaldehyde. This is mixed with the faint, bitter, almond-like aroma of hydrogen cyanide. Add some whiff of alcohol (methanol) to this mixture, paired with the vinegar-like aroma of sulphur dioxide and a hint of the sweet aromatic scent of carbon disulphide, and you arrive at the 'perfume' of our comet. Not only does the comet have a smell, it apparently also has a characteristic noise. Here's what the "singing" comet sounds like . And then there were the mysterious balancing boulders . Rosetta's balancing boulders. (SA/Rosetta/MPS for OSIRIS Team MPS/UPD/LAM/IAA/SSO/INTA/UPM/DASP/IDA.) Using the OSIRIS camera aboard Rosetta, scientists caught a glimpse of a strange formation of what appeared to be three boulders balanced in an extremely precarious position on the comet surface. Similar objects appear on Earth, the result of erosion or glacial measures, but how "this apparent balancing rock on Comet 67P/C-G was formed is not clear at this point," noted OSIRIS Principal Investigator Holger Sierks soon after the discovery. One theory is that cometary activity caused the boulders to move from one location to another, a process that would indicate evolving exo-geological processes on the comet. Another possibility is that the rocks weren't actually balancing, and that the shadows were playing tricks with the researchers. Thanks to Philae, we also learned that organic molecules exist on the comet-- though not necessarily the kind that can deliver the chemical prerequisites for life . Organic molecules, i.e. molecules with one or more carbon atoms within it, are abundant in the cosmos, so this discovery wasn't all that revealing. That said, a study put out earlier this month shows that complex organic molecules--the kind that form the basis of our biology--exists in the dust around the comet. This bolsters the argument that the basic building blocks of ice may have been delivered to Earth via icy space rocks. Comets like 67P may have peppered Earth with the building blocks of life, but they likely didn't bring water to our planet , according to scientists who analyzed the quantity and quality of water vapor streaming from the comet. Simply put, the kind of water found on the comet doesn't match the kind of water found on Earth. The water on the comet features a different chemical composition. This suggests that asteroids, and not comets, were the primary delivery mechanism of water to our planet. Photos taken of the same site from May 24 to July 11, 2015. (Image: ESA) In the months that followed Rosetta's arrival, the surface largely remained static, but things had changed by the midpoint of 2015 . A number of land features disappeared, while others suddenly popped up from nowhere. The scientists weren't sure about the cause, but they said it might have been the result of weak surface materials, which allowed for rapid erosion. As the comet approached its perihelion (its closest approach to the sun before heading back towards the outer solar system), it started to come alive. Images taken in August 2015 showed jets sprouting from the comet's surface , spewing 60 to 260 tons of cometary dust with a single shot. For the first time ever, scientists had an opportunity to witness ice as it sublimated and exploded in the form of these dramatic dust-loaded jets. Meanwhile, chunks of ice ranging from a few feet to 130 feet (1-40 meters) in diameter were thrown into space. As the intense radiation from the sun bombarded the comet, fractures splintered across its tortured surface. GIF Powerful jets began to sprout from the surface during the summer of 2015. (ESA/Rosetta/MPS for OSIRIS Team MPS/UPD/LAM/IAA/SSO/INTA/UPM/DASP/IDA) Follow up studies showed that these weird eruptions happened on the edge between one geographic feature and another, and at dawn when the sun re-appeared (the comet is clearly not a morning person). Another surprising discovery was the presence of actual weather on the comet --an unexpected phenomenon given that this rock has no atmosphere to speak of. It's driven by the comet's intense day-night cycle. Ice patches on the surface transform into a cloud of water vapor when the sun rises, growing again when its "neck" (the thin mid-section of the comet connecting the two lobes) rotates into darkness. This vapor is lost to space, but the discovery suggests that the comet's surface ice, some of which is just beneath the surface , is replenished from below, probably through fissures that expand during the day. A side we don't often see--the comet's "dark side", which faces away from the sun. A special camera aboard Rosetta allowed scientists to create a visual extrapolation of the comet's obscured underbelly. (Image: ESA/Rosetta/NASA/JPL-Caltech) Another shock came in October 2015, when scientists detected traces of molecular oxygen , something that had never been seen before in a comet's coma (the cloud of dust and gas surrounding a comet). This free-floating oxygen shouldn't have been there, prompting the scientist to speculate that the comet has an interior source of molecular oxygen to replenish the diminishing molecules on the outside. In fact, the comet may be bleeding oxygen that's older than the sun. Even as Rosetta made its final death plunge onto the surface of the comet, mission scientists were busy collecting data. Its final resting place--named Ma'at after the ancient Egyptian goddess of harmony, balance, and order--is a region strewn with boulders and treacherous sinkholes. By exploring this area in detail, scientists hope to gain a better understanding of how comets form. Rosetta may be dead, and the exploratory part of the mission may be over, but there's still plenty of work to be done, and many mysteries yet to be solved.</t>
  </si>
  <si>
    <t>All the Incredible Things We Learned From Our First Trip to a Comet</t>
  </si>
  <si>
    <t>http://jalopnik.com/psa-dont-try-to-take-highway-off-ramps-with-teslas-aut-1787206951</t>
  </si>
  <si>
    <t>2016-09-30T08:08:00-04:00</t>
  </si>
  <si>
    <t xml:space="preserve"> Let's make one thing clear: despite what you may have in your head, Tesla's recently updated Autopilot can not safely navigate  a highway off-ramp for you - yet. Tesla pushed out the Version 8.0 software update to its owners last week, including an update to Autopilot that would have the system automatically navigate highway "interchanges," according to the release notes. An earlier company blog post concerning the update said it could handle highway "exits." Confused? So are some Tesla owners. We, among many other publications, even included the update's ability to navigate exits directly in our headline: Tesla's Updated Autopilot Uses Radar For Safety, Can Exit Highways Tesla's Updated Autopilot Uses Radar For Safety, Can Exit Highways Tesla's Updated Autopilot Uses Radar For Safety,... Joshua D. Brown was killed earlier this year when his Tesla Model S, cruising on Tesla's Autopilot... Read more Read more Included in the release notes that accompanied the wireless software update on all of Tesla's cars on September 22nd was an exciting update to the Autopilot system. One of the new features claimed: "Autosteer now navigates highway interchanges." The Autopilot update notes sent to Jalopnik by Tesla on September 22nd. That isn't confusing at all. A highway interchange is a ramp that takes the driver into a secluded lane, turning off of one highway and merging onto another, typically with easy curves and no stopping. Sponsored But in a blog post titled " Upgrading Autopilot: Seeing the World in Radar " published on Tesla's website on September 11th, the "Additional Autopilot Release Notes" include the note that Autopilot "will take highway exit if indicator on (8.0) or if nav system active (8.1). Available in the United States initially." Screenshot via Tesla.com So what can the Autopilot software actually handle? A highway interchange is drastically different from a highway off-ramp, and the disparity between the two and the misunderstanding on the part of Tesla owners is already leading to dangerous attempts by owners to test the new "Freeway Exit" feature that their cars are not currently equipped to do. In the video uploaded to YouTube by KmanAuto , the driver attempts to let Autopilot exit the highway automatically three times, almost causing the car to crash every time: As you can see about a minute into the video, the driver indicates to the Autopilot system to get over into the exit lane, as the release notes instruct. The car shows the exit on the navigation map, and demonstrates the lane change in the virtual simulation on the instrument panel. However the driver immediately aborts the attempt, turning off Autopilot as he exclaims that the car isn't slowing down. It appears that the Autosteer feature still completed the turn. The description of the video accurately describes the system's failure to slow down from freeway speeds when exiting as a "major flaw." But it's a "flaw" in that Autopilot is not equipped to exit the highway in update 8.0, despite the awkward phrasing in the series of release notes, much like any other car's failure to take a highway offramp on their own would be a flaw due to its lack of capability. The driver attempts a second test of letting the car exit the freeway, this time manually setting the speed 10 MPH lower to try and take the exit ramp more comfortably. The car enters the lane and again doesn't slow down until it's already in the turn, simultaneously asking the driver to take control of the steering wheel. Autopilot continued control of the car before nearly running a stop sign, causing the driver to manually take full control. The system also failed to display the other vehicles that were in the multiple turn lanes of the exit ramp, with the driver claiming it has detected vehicles on previous occasions on that same exit. In the third try in the video, the driver attempts to let the car take a different exit with a more gradual turn, but again it fails to slow down, asks the driver to take over steering and eventually causes the driver to take complete control after the system started "weaving all over the place." The actions of the owner in the above video are a perfect demonstration of the dangerous confusion surrounding Tesla's latest software update. A pre-release blog post claimed that Version 8.0 would be able to "take highway  exit[s]," but the actual release notes that were presented to each driver after downloading the update said that Autosteer could handle "highway interchanges." The fact is that the Version 8.0 update of the Autopilot and Autosteer systems are capable of handling highway interchanges, but can not navigate a highway off-ramp to exit just yet. The "tests" demonstrated in the video above are simply the driver misunderstanding the car on functions of Autopilot as it stands, as he lets the car drive itself off the highway at high speeds, which is extremely dangerous. Autopilot can not navigate highway off-ramp exits. Do not attempt to do so. Recommended Stories Watch How Tesla's Updated Autopilot Freaks Out When You Ignore Its Warnings Tesla Believes Autopilot Update Would Have Saved Driver's Life In Fatal Crash Why I'm Not Convinced Tesla's Autopilot Update Would Have Prevented That Fatal Crash</t>
  </si>
  <si>
    <t>PSA: Don't Try To Take Highway Off-Ramps With Tesla's Autopilot Just Yet</t>
  </si>
  <si>
    <t>http://gizmodo.com/that-sorry-i-tased-you-cake-thats-going-viral-is-totall-1787260865</t>
  </si>
  <si>
    <t>2016-09-29T23:13:00-04:00</t>
  </si>
  <si>
    <t xml:space="preserve"> Did you see that cake with the words "Sorry I tased you" scrawled on it? A cop in Florida tasered a woman, who's now suing. The cop allegedly apologized by baking the cake, featuring crudely drawn stick figures. The only problem with the photo that's being passed around? It's from at least a full year before the incident. The story was first written in the Pensacola News Journal and went viral from there. Practically every news outlet jumped on the story, including Fox News , the New York Post , and New York magazine. Correction 9/30/16, 12:30pm: This article previously said that the photo has 'nothing to do with the actual incident'. While the cop who tasered the woman didn't bake the cake, he allegedly did send this picture, apparently after finding it online, to the woman who's now suing him. The Pensacola News originally reported that the cop had baked the cake but has since updated its story. As Jon Passantino, a writer at Buzzfeed News, points out on Twitter , the original photo was posted to Imgur in 2014 . As the original Pensacola News Journal article says, the incident involving the cop in Florida occurred in June of 2015. The "Sorry I tased you" cake photo that has gone viral (Imgur) From the Pensacola News Journal , about the real incident, which has nothing to do with the cake above: The incident allegedly occurred in June 2015, when Wohlers finished his patrol shift and stopped to visit Byron at an apartment complex where she was employed. Documents from the Sheriff's Office and the Criminal Justice Standards and Training Commission say Wohlers discharged his stun gun during "horseplay" with Byron, but Byron and her attorney said Wednesday there was no "play" involved in the incident. Perhaps he was inspired by the viral image he saw from 2014. Or perhaps it's part of a more elaborate hoax. We don't know! Sponsored So what's the story behind the cake from 2014? It was posted to Reddit with the headline, " A few days ago, I was accidentally tased by a cop while trying to break up a fight between several people. Here's what he's gotten me today. " But I'm going to take a wide guess that it's a lie. Why? The Reddit user name for the person who posted it is i_lie_on_reddit_lol . And given the person's name (not to mention the suspiciously low image quality of the photo on Imgur) I'm going to take a wild guess that the image is even older than 2014. Photo found on Reddit that's probably even older than 2014 Believe nothing. A cake "recreation" made by local news in Philadelphia, further confusing things Update 11:58pm: Okay, now this thing is getting even weirder. Apparently not content with spreading fake cake photos, local TV news stations are now creating their own versions of what the cake might look like. ABC6 Action News in Philadelphia posted a photo of a different cake that it's calling a "recreation." Why? I honestly have no idea. "Listen to this folks, a Florida woman's lawsuit says a deputy shot her with a stun gun, then apologized with a cake that said 'sorry I tased you' in blue frosting," the newscaster in Philadelphia said . "Now this isn't the actual cake, but trust me, it looked just like this one ," she continued. No, no it didn't. Or, at least, we don't know. Because the photo that has gone viral isn't the one that's at the center of the Florida woman's lawsuit. Update 9/30/2016, 12:00pm : Much like when you mix cake batter, the plot of this story continues to thicken. Follow updates here: The Real Story Behind the 'Sorry I Tased You' Cake [Updated] The Real Story Behind the 'Sorry I Tased You' Cake [Updated] The Real Story Behind the 'Sorry I Tased You'... Yesterday, a story about the origins of a beautiful cake that read "Sorry I Tased You" went viral.... Read more Read more</t>
  </si>
  <si>
    <t>The 'Sorry I Tased You' Cake That's Going Viral Is Totally Fake [Updated]</t>
  </si>
  <si>
    <t>http://io9.gizmodo.com/tim-burton-says-something-monumentally-stupid-about-mis-1787250999</t>
  </si>
  <si>
    <t>2016-09-29T18:00:00-04:00</t>
  </si>
  <si>
    <t xml:space="preserve"> Photo: Evan Agostini/Invision/AP. Are Burton's comments really that dumb? The short answer: yes. The long answer? Well, see for yourself. From an interview with Bustle : "Nowadays, people are talking about it more," he says regarding film diversity. But "things either call for things, or they don't. I remember back when I was a child watching The Brady Bunch and they started to get all politically correct. Like, OK, let's have an Asian child and a black. I used to get more offended by that than just... I grew up watching blaxploitation movies, right? And I said, that's great. I didn't go like, OK, there should be more white people in these movies." Sigh. Look, nothing in Miss Peregrine's --or most of Burton's other movies--demands the characters all be white. But that was kind of the whole deal for blaxploitation movies of the '70s-- the '70s! 40 years ago!--which existed because of a lack of representation elsewhere. It's not the same. It's not close to the same. Although to be fair "I didn't demand more representation of white people in blaxploitation movies" is one of the more... unexpected defenses of racism in Hollywood. That weird Tim Burton, always thinking outside the box!</t>
  </si>
  <si>
    <t xml:space="preserve">Tim Burton Says Something Monumentally Stupid About </t>
  </si>
  <si>
    <t>http://gizmodo.com/this-bluetooth-n64-controller-is-every-90s-kids-dream-1787247927</t>
  </si>
  <si>
    <t>2016-09-29T17:00:00-04:00</t>
  </si>
  <si>
    <t xml:space="preserve"> Image: 8bitdo There's really nothing like playing a Nintendo 64 game with one of the classic controllers. The problem is that classic N64 controllers don't hook up to phones, tablet, or laptops, which makes playing console emulators a real pain. Now, there's finally some sweet relief for retro gaming fans. Popular gaming accessories company 8Bitdo is preparing to release a bBluetooth N64 controller that can connect to any PC, Android mobile device, or iOS mobile device. The controller is designed identically to the original N64 version, except you can use it without that stupid wire. Of course, the controller can be plugged in with a USB cable for charging or to use when the batteries are dead. The 8Bitdo controller is perfect for anyone playing any of the popular Nintendo 64 emulators for Windows, such as Project64 or 1964 . It immediately makes your machine nearly identical to Nintendo's classic console. The 8Bitdo bluetooth N64 controller will also work with Android N64 emulators such as MegaN64 or iOS variants like NewGamepad . If you're buying this controller to use with emulators, however, exercise a bit of caution. Because most emulators aren't sanctioned by Nintendo, they're always prone to bugs, especially when dealing with third-party hardware. The 8Bitdo bluetooth N64 controller can be pre-ordered right now on Amazon , and it's scheduled to ship October 25. The controller is not yet listed on 8Bitdo's official website, but we're expecting it to pop up there soon.</t>
  </si>
  <si>
    <t>This Bluetooth N64 Controller Is Every 90s Kid's Dream</t>
  </si>
  <si>
    <t>http://fieldguide.gizmodo.com/the-best-hidden-features-in-ios-10-1787127766</t>
  </si>
  <si>
    <t>2016-09-29T08:30:00-04:00</t>
  </si>
  <si>
    <t xml:space="preserve"> By now, you've probably had some time to play around with iOS 10 and get acquainted with all the new features. We've already told you about most of them , but there are all kinds of tweaks and new settings hidden deep within the software. Here are some of the best features hidden inside iOS 10. 1) Search for tabs in Safari Good news! The iOS 10 version of Safari lets you open up an unlimited number of tabs while you're browsing. That does bring its own problems though, including not being able to keep track of your browsing, and that's where tab search comes in. Rotate your device into landscape mode (it won't work in portrait) and then tap the tabs button (top right). A new search box appears in the top left corner. Enter your search terms and Safari filters out the tabs as you go, though bear in mind you're only searching through the titles of the tabs and not the actual web pages. When you've found what you're looking for, tap to open the tab. 2) Use your iPhone as a magnifier One of the new accessibility features in iOS 10, designed to help visually impaired users get a better look at objects and text, lets you use your iPhone camera as a magnifier. From Settings, tap General then Accessibility then Magnifier and toggle the relevant switch to On . The Auto-Brightness setting underneath can make the magnification clearer in some cases. Next, you need to triple-tap the home button on your device to activate the Magnifier. As you can see, the on-screen slider just above the shutter button lets you zoom in and out. The flash icon turns on the flash (for extra light), and the padlock icon fixes the focus to help you see something better. Tap the shutter button to take a freeze frame. You can then adjust the colors of the image using the icon in the lower right corner. 3) Access a new stopwatch face Not only does the Clock app include a feature to help you regulate your sleeping patterns, it also includes a new face for the stopwatch, though it's not immediately visible. Sponsored Open Clock, tap Stopwatch, then swipe left (either before or after you've started the timer) to see the new face. It has a slightly more ornate look and packs more information on screen than the original one too. 4) Prioritize app downloads quickly Say you're sat waiting for the latest and greatest Netflix update to roll out, but suddenly other app updates roll into view and take priority. In iOS 10, you can prioritize which apps you want to download first, if you have 3D Touch available. This makes updating a way more organized process. Find the home screen where your favored app is downloading, hard press on the icon and choose Prioritize Download to put it to the front of the queue (and pause everything else at the same time). You can do this on previous versions of iOS, but you need to pause the less important downloads one by one from the Updates page of the App Store app. This shortcut makes it easier to bump your favorite apps to the top of the list. 5) Choose the best way to get in touch with your contacts Finally, Apple has given contact cards a few tweaks with the arrival of iOS 10, making it easier to get in touch with people. To set the default communication method for each category (call, message, video, mail), press and hold on the relevant blue icon. Note that this will initiate a call or a message or whatever, so just be ready to cancel it. iOS 10 keeps this as the default for next time. Confusingly, this doesn't change the default communication method if your contact is already listed as a favorite. Pick Add to Favorites to set your preferred option, then head to the Favorites screen itself to ensure it's the only choice for that contact. These listed favorite options are the ones Siri uses when you ask it to initiate a communication with someone.</t>
  </si>
  <si>
    <t>The Best Hidden Features in iOS 10</t>
  </si>
  <si>
    <t>http://gizmodo.com/this-amazonian-caterpillar-sports-donald-trumps-hair-1787249843</t>
  </si>
  <si>
    <t>2016-09-29T18:40:00-04:00</t>
  </si>
  <si>
    <t xml:space="preserve"> The flannel moth caterpillar's bright yellow-orange tufts are suggestive of a certain presidential candidate. (Image: Credit: Jeff Cremer ) Did Donald Trump happen to lose one of his signature hairpieces in the Amazonian wilds of Peru? Wildlife photographer Jeff Cremer snapped this image of a caterpillar sporting the Republican candidate's signature bright orange-yellow tufts of hair while on a scouting expedition in Peru. "I was putting on my boots and someone said, 'Hey, check out this caterpillar hanging out,'" Cremer recalled. "Sure enough, it was Donald Trump's hair hanging on a branch." He's dubbed it the "Trumpapillar." The locals in the Peruvian Amazon call the critter ovejillo ("little sheep" in Spanish), but its full name is Megalopyge opercularis, or colloquially, the flannel moth caterpillar. It's tiny, just 2.5 inches long, and its fluffy tufts can be red, white, or pink, as well as that Trump-tastic Day-Glo yellow. But don't let that adorable fluffy exterior fool you into thinking it's harmless. The flannel moth caterpillar is actually venomous , and the hairs have very sharp, hollow spines, akin to a hypodermic needle, the better to puncture your skin and deliver a powerful dose of poisonous toxin. Yep, just like tarantulas, which at least have the decency to look scary. They can break off and lodge in your skin, too. The result, according to Cremer, is bright red welts and rather excruciating pain. There's some kind of metaphor in there, maybe. [ Live Science ]</t>
  </si>
  <si>
    <t>This Amazonian Caterpillar Sports Donald Trump's HairÂ </t>
  </si>
  <si>
    <t>http://io9.gizmodo.com/zack-snyder-reveals-a-very-tiny-hint-about-justice-leag-1787245250</t>
  </si>
  <si>
    <t>2016-09-29T16:15:00-04:00</t>
  </si>
  <si>
    <t xml:space="preserve"> As you would if you were him, Zack Snyder posted a photo of himself on the Justice League set and wearing a Batman gauntlet to Twitter, causing nerds everywhere to scream, "WHAT'S ON HIS TABLET?" The answer is Deathstroke. Deathstroke is on his tablet. Here's the tweet: And here's a blown up and reoriented look at what's on his tablet. You know, like sane people make and pin to walls with highlighted documents and string connecting them: And it looks like Slade Wilson--with eyepatch, so no helmet--talking to someone. Feel free to speculate away. (Yes, after a year of the Deadpool movie, I initially wrote the wrong name. I wish it was on purpose as a joke. I am, of course, actually an idiot.)</t>
  </si>
  <si>
    <t xml:space="preserve">Zack Snyder Reveals a Very Tiny Hint About </t>
  </si>
  <si>
    <t>http://gizmodo.com/beyonce-startup-beyonce-startup-beyonce-startup-1787246434</t>
  </si>
  <si>
    <t>2016-09-29T16:36:00-04:00</t>
  </si>
  <si>
    <t xml:space="preserve"> Image: AP Hold up, Beyonce Giselle Knowles-Carter is now a tech investor! Bey has invested $150,000 into a startup called Sidestep as part of her management company, Parkwood Entertainment. That's not a ton of cash, but it's at least enough to pay a few telephone bills, to say nothing of those pesky startup automo' bills. It will certainly pay for a few glasses of lemonade. Sidestep lets users order tour merchandise from an app before, during or after a show from a smartphone app, without having to wait in line. Instead, you simply show up to the merch telling everyone you ain't sorry for cutting the line, hit the counter, flash the app and walk out with your flawless merch. You can even have the merch delivered to your house so that the delivery guy can see how great you look (you woke up like this, after all) after drunk and in love at the show. Bow down bitches, indeed. Now, Beyonce is already a highly independent woman, so we have to assume this investment is just a savvy business move. As a smart woman once said, "always stay gracious, best revenge is your paper." [ TechCrunch ]</t>
  </si>
  <si>
    <t>BeyoncÃ© Startup, BeyoncÃ© Startup, BeyoncÃ© Startup</t>
  </si>
  <si>
    <t>http://io9.gizmodo.com/vans-and-pixar-are-teaming-up-for-a-line-of-fun-toy-sto-1787247407</t>
  </si>
  <si>
    <t>2016-09-29T16:40:00-04:00</t>
  </si>
  <si>
    <t xml:space="preserve"> It's been almost 21 years since Toy Story made it totally okay to miss all the toys you grew up playing with; it's one of those rare perfect movies that's impossible not to love. But is there room in your heart for this forthcoming line of Toy Story -themed sneakers from Vans as well? The answer is obviously yes, since Vans has been killing it with the pop culture partnerships lately, including both its Nintendo and Star Wars collections. So far styles inspired by characters like Buzz Lightyear and Woody have managed to make their way online, complete with 'Andy' scribbled across their waffle sole bottoms. The Vans Twitter account also recently posted another teaser showing off additional styles, including sneakers with character montage patterns, including the beloved alien squeaky toys from Pizza Planet There are no pricing or specific availability details at this point, but hopefully they'll arrive ahead of the holidays, and maybe even Halloween, and let you shortcut your way to an easy costume. [ Vans via Hypebeast ]</t>
  </si>
  <si>
    <t>Vans and Pixar Are Teaming Up for a Line of FunÂ </t>
  </si>
  <si>
    <t>http://sploid.gizmodo.com/watching-wacky-pizzas-get-baked-totally-melts-my-mind-1787251727</t>
  </si>
  <si>
    <t>2016-09-29T18:09:00-04:00</t>
  </si>
  <si>
    <t xml:space="preserve"> GIF I don't really think pizza needs any more toppings beyond some sauce (preferably marinara) and some cheese (preferably mozzarella) but if you're one of those weirdos who enjoys silly things on their pizza like cauliflower, grapes, potatoes, and shrimp, you're gonna love this video where ten wacky pizzas get baked right in front of you. Actually, even if you don't like complicated pizzas, you'll still enjoy watching the video because it feels like you're tripping out as they morph into each other. I mean, just look at the names of these pizzas: The Shrimpy Lemon Pizza The Parma Ham, Grapes and Thyme Pizza The Potato, Rosemary and Mascarpone Pizza The Colorful Tomatoes Pizza The Cauliflower, Figs and Blue Cheese Pizza The Blood Sausage and Pears Pizza The 3 types of Chilis and Salami Pizza The Beetroot and Asparagus Pizza The Mushrooms and Rosemary Pizza The Ham and Blackberry Pizza Yeah, the beetroot pizza is pink. But whatever. Go crazy. The video was made by Food, People, Places . They know how to have fun.</t>
  </si>
  <si>
    <t>Watching Wacky Pizzas Get Baked Totally Melts My Mind</t>
  </si>
  <si>
    <t>http://sploid.gizmodo.com/this-old-ass-commodore-64-is-still-being-used-to-run-an-1787196319</t>
  </si>
  <si>
    <t>2016-09-28T15:50:00-04:00</t>
  </si>
  <si>
    <t xml:space="preserve"> Hell yeah. We need to learn a lesson about needless consumerism from this auto repair shop in Gdansk, Poland. Because it still uses a Commodore 64 to run its operations. Yes, the same Commodore 64 released 34 years ago that clocked in at 1 MHz and had 64 kilobytes of RAM. It came out in 1982, was discontinued in 1994, but it's still used to run a freaking company in 2016. That's awesome. To be sure, small businesses around the world often use technology that's a bit more outdated than what the rest of us use in our daily lives but damn, flexing a Commodore 64 for work in a time when babies are given smartphones before pacifiers is pretty damn bad ass. Here's what Commodore USA's Facebook page wrote regarding the computer: This C64C used by a small auto repair shop for balancing driveshafts has been working non-stop for over 25 years! And despite surviving a flood it is still going... I know where I'm going if my car ever breaks down in Poland.</t>
  </si>
  <si>
    <t>This Old-Ass Commodore 64 Is Still Being Used to Run an Auto Shop in Poland</t>
  </si>
  <si>
    <t>http://sploid.gizmodo.com/classic-paintings-side-by-side-with-movie-shots-that-lo-1787238596</t>
  </si>
  <si>
    <t>2016-09-29T14:11:00-04:00</t>
  </si>
  <si>
    <t xml:space="preserve"> GIF Seeing these film shots from Empire of the Sun, Lost in Translation and Sexy Beast next to the paintings of Norman Rockwell, John Kacere and Marc Chagall is like seeing double. The film version are close versions of the original art. It's obvious that Steven Spielberg, Stanley Kubrick, and Sofia Coppola get their inspiration from many things in life but it's still interesting to see how some of their vision comes directly from fine art. Vugar Efendi continues his side-by-side series of film meeting art in the video below. It's embarrassing to admit that I associate some of these iconic shots with the movie and not the original art that came before it.</t>
  </si>
  <si>
    <t>Classic Paintings Side-By-Side With Movie Shots That Look Just Like Them</t>
  </si>
  <si>
    <t>http://gizmodo.com/this-blast-shield-for-grease-splatters-is-the-greatest-1787245545</t>
  </si>
  <si>
    <t>2016-09-29T16:17:00-04:00</t>
  </si>
  <si>
    <t xml:space="preserve"> GIF The internet's obsession with all things bacon shows no signs of slowing, but for some reason it's happy to ignore the biggest downside to frying up that fat-filled treat: the layer of grease that ends up splattered all over your kitchen. At least someone has acknowledged the problem, and created a brilliantly simple solution . The Frywall is reminiscent of the cones you put around a dog's neck to prevent them from chewing on stitches after surgery, but it's actually designed to sit inside a frying pan and serve as a blast shield for grease splatters while you fry up foods. Instead of all that fat ending up all over your stove, counters, walls, and you, it's contained by the silicone Frywall which can be tossed in the dishwasher for easier cleanup than scrubbing down every surface in your kitchen. Available in 10-inch and 12-inch versions for $22 or $29, respectively, the Frywall is as good a reason as any to finally have bacon for breakfast, lunch, and dinner. [ The Grommet via swissmiss ]</t>
  </si>
  <si>
    <t>This Blast Shield for Grease Splatters Is the Greatest Thing to Ever Happen to Bacon</t>
  </si>
  <si>
    <t>http://gizmodo.com/all-the-weird-stuff-us-customs-seized-in-florida-this-s-1787197503</t>
  </si>
  <si>
    <t>2016-09-29T16:35:00-04:00</t>
  </si>
  <si>
    <t xml:space="preserve"> US Customs and Border Protection agriculture specialist uses a magnifying glass to look at a bug he found while inspecting flowers at the Miami International Airport on February 3, 2011 (Photo by Joe Raedle/Getty Images) Have you ever tried to get something that you shouldn't through US Customs? Frankly, I don't know how people summon the nerve. Whether it's illegal drugs, exotic animal meat, or counterfeit purses, people will try to smuggle just about anything. And everyone seems to have their own favorite hiding places. But if any of your favorites are on the list below, you might want to rethink your life choices. Gizmodo has obtained a list of items confiscated by US Customs and Border Protection (CBP) over this past summer at the 23 different ports of entry in Florida. The list contains over 4,100 items, and while it appears some were confiscated by travelers at airports, others were coming in from commercial shipping vessels. The two lists below are a non-comprehensive collection of things that people used to conceal their illicit items, along with the items themselves. Unfortunately, CBP didn't match up the items that were being smuggled with the way they were being transported, but it certainly provides a fun guessing game. Did someone try to smuggle brass knuckles... in... bags of marinade? Probably not. But again, this was in Florida. So you never know. Just kidding, Florida. But seriously, please don't give us a President Trump. We promise to stop making fun of you with all the " Florida Man " jokes if you just make sure we don't get a neo-fascist in the White House. Methods of concealment (May 25, 2016 - August 25, 2016) : Airbags Bags of marinade [flavor unspecified] Baseball caps Birthday card Books Box of Legos Candles Candy CD case Comic book Computer bag Computer part Cooling fans DVD case Father's Day card FedEx envelope Hair gel jars Jamieson Omega 3-6-9 bottle Jeans Laptop computer bag LED light Lego set Lighter as a gift Louis Vuitton bag Malta drink can Metal handicraft Mickey Mouse satchel Mug Napkin holder Pair of boots Perfume bottle Porridge packets Portable gas grill Printer cartridges Puzzle Small toys Socks Talking Genius speakers Talking Logitech speakers Toner laser cartridge Undergarments So what was seized? There's the stuff you might expect, like weed, cocaine, and prescription drugs. And the stuff you might not, like DVD box sets of the 1972-1985 British sitcom Are You Being Served . And 48 pounds of cheese. Which are things US Customs agents actually seized. They also took something listed simply as "poem books." Were the poems too racy for America? Customs and Border Protection also seized cars, from a 1985 Humvee to a 1999 Rover Mini. There was also a 1998 military truck in there. And ammunition. Like, a lot of ammunition. And pork. So much fucking pork. It's incredible how many people tried to bring pork into Florida from all over the world this summer and US Customs, for one reason or another, wasn't having it. Sponsored I completely understand why Customs seized some of the items. But others I really don't get. Like a single turkey sandwich? Or a lone Pokemon ball? Or, again, "poem books." I reached out to US Customs and Border Patrol in Florida to ask about why seemingly innocuous things like "Disney Collector pins" or "Ham sandwich" were confiscated, and was told that I'd have to get those answers from the Freedom of Information office where I got this list. So (hopefully) look for a follow-up to this post in a month or two. When I compared Florida's list to other states (with admittedly far fewer ports of entry) from this past summer, it seems like Florida's 4,100 seizures, for just May 25 to August 25, was pretty high. By comparison, Oregon had just 47 seizures. Utah had just one. Arkansas had zero seizures this summer, based on the results of other Freedom of Information Act requests filed by Gizmodo. There's also a listing that just reads "Captain America" as one of the things that was confiscated in Florida. It feels like someone should probably check on that. Did Captain America get held up at Customs in Miami, or what? I've listed items that sound both strange and mundane to make the list below a fairly representative sample. And if you see Captain America on the street, ask him why he was confiscated by Customs in Florida. Items seized in Florida (May 25, 2016 - August 25, 2016): 1985 AM General Humvee 1995 Rover Mini1300 1998 ST&amp;ST M1088 Military Truck 1999 Rover Mini 2014 Toyota Camry 2016 Polaris Ranger UTV (Pink) 2016 Polaris Ranger UTV (White) $10 bill (counterfeit) Acetaminophen with codeine Altered passports (Honduras, Guatemala, Sierra Leone, South Africa Venezuela) Apples Apple chargers Apple headphones Apple iPhone 6 (counterfeit) Apple LCD Screens Apple Macbooks Are You Being Served DVD box sets Assorted starfish Avian skull (Peru) Avocados Balancing scooters Bass Pro Shops cap Beach Body DVDs Beats by Dr. Dre headphones Beef empanadas Belkin car chargers Ben Nye Banana powder Birth control pills Blood sausage (2kg) Bodybuilding supplements Botox Brass knuckles Brazilian passports Brownwells AR15 30 round magazines BSA 22 Riflescope Burberry shirts (counterfeit) Buttstock Cannabis infused coconut oil Captain America Captopril (25mg) Caterpillar nozzles Cellphone jammer Chanel gold earrings Chanel iPhone case Chanel necklaces Chanel purse Chanel wallets Cheese (30lbs, over USDA quota) Cheese (38lbs, over USDA quota) Cheese (48lbs, over USDA quota) Clomid (50mg) Clonazepam Cocaine (62lbs) Cocaine (Black bag) Cocaine (Brown bag) Cocaine (Shoes) Cocaine concealed in HP Pavilian laptop Cocaine concealed in steel bars Cocaine in box Cocaine vaginal insert Cocaine (carry on bag) Coca Cola Cockfighting spurs Cojiba Cuban cigars (25) Collapsible steel baton Conch meat (12lbs) Cuban cigars (Diplomaticis el Embajador) Cuban cigars (Petit Piramides) Cuban cigars (Cohiba) Cuban cigars (Juan Lopez Seleccion No. 1) Cuban cigars (Por Larranaga - Opera) Crystal methamphetamines Dell laptop Denver Broncos SB 50 Championship Ring Diazepam (5mg) Dimethyltryptamine (DMT) powder Disney - Baby Einstein DVDs Disney Collector Pins Disney Frozen character costumes Dunhill cigarettes Drum magazine DVDs - MASH TV series DVDs - Star Trek, Next Generation DVDs - Star Trek, Voyager Series E-Cig vapor cartridges with residue Ecstasy (1.38lbs) Ferrari phone cover Fish bladder Flying fairy Florida driver's licenses (counterfeit) Ford Motor Co auto parts labels FUB-AMB synthetic cannabinoids marijuana Girl shoes Glass pipes - black and clear 9 1/2 inch Glock 19 9mm Glock 9mm 30 round firearm magazine Glock barrel 23, 40 cal conv to 9mm Goat meat Gucci belts Gucci purses Gucci sneaker Gucci watch Ham Ham and cheese pastries Ham sandwich Ham sandwiches (0.5kg) Hatching eggs from Brazil Hatching eggs (16EA) Thailand Hatching eggs (30EA) NL HDMI cables Hello Kitty earrings (counterfeit) Holographic weapon sight Honduran birth certificates Huawei cellphone faceplates Humanitarian release Ibuprofen Iguana meat (o.31kg) Iguana meat and eggs Illinois drivers licenses (counterfeit) Jeep/ Fuel tank cap Ketamine (10ML) Lacoste bags Lacoste shirts (counterfeit) Lacoste sneakers Lacoste wallets Laser sight Lego set Levis sweaters LG HBS-800 headphones LG HBS-900 headphones Liquid cocaine Louis Vuitton bag Louis Vuitton belts Louis Vuitton eyeglasses Louis Vuitton footwear Louis Vuitton leather belts Louis Vuitton necklaces Louis Vuitton phone covers Louis Vuitton rose gold earrings Louis Vuitton wallets LSD Mac lipstick (counterfeit) Marijuana seeds Marijuana - Kushy Punch Gummy Marijuana cream Marijuana grinders Marijuana oil Marijuana seed (0.01 gram) Meth (bags containing 0.56 grams) Mickey/Minnie Chain/Earrings (counterfeit) Mickey Mouse pajamas Micro SD (64 GB) Micro SD (16 GB) Micro SD (2 GB) Micro SD (32 GB) Micro SD (4 GB) Micro SD (8GB) Micro SD memory cards 128GB Milwaukee Bucks cap Mini flags Miscellaneous documents Monsters Inc phone covers Mouse pads NBA hats (counterfeit) NFL jerseys (counterfeit) Nike bag Nike cleats Nike Lebron James shoes Nike shorts Nike socks Oakley gloves (counterfeit) Otter box phone cases Oxycodone Oxymetholone 50 Pack of envelopes Packing box Packing tape Padlock Pamphlet Peppa Pig earring (counterfeit) Pistol Plants for planting Plastic piggy banks Plastic vial with methamphetamine Playing cards PMAG 30 AR/M4 GEN M2 PMAG 5.56x45 AR-15 magazine Poem books Pokemon ball Porcupine quills (0.03lbs) Pork blood sausage Pork meat tamales (2kg) Pork meat tamales (8kg) Poke pate Pork rinds Pork sandwich (0.5kg) Pork sausage (1kg) Pork skins Pork (hot dogs) Pork/beef sausages Pork mortadella Pot holder Princess peppa sneakers Pro mag .380 Pro mag 9mm pistol magazine Psilocybin truffles Pumpkin seeds Puzzle box PXP3 Gameboy with Spiderman image Real Madrid hats Red dot sights Rifle stock Ritalina (10mg) Rolex Cellini watch Rolex Day-Date Presidential watches Rolex Oyster watch Rolex watch Daytona Rose apple seeds Ruger trigger guard laser Ruger 9E Ruger LCR .38 SPL Ruminant meat S&amp;W 9mm pistol magazine Samsung cellphone faceplates Samsung Galaxy 4 cellphones Samsung Galaxy Note S7 cellphones Shells Shirt Sim cards Skittles bag Skullcandy earphones Slimming suit Smith &amp; Wesson Bodyguard .380 Smith &amp; Wesson M&amp;P 9 Shield Smith &amp; Wesson Model 66/357 Magnum Smith &amp; Wesson Revolver 38 special Smoke grenades Smurfs toy action figures Soap set Sodium chloride Soft cheese Sony MDR-1A headphone Sony LT25 digitizers Sony M4 cellphone digitizers Sony PS3 wireless controllers Sony Walkman mini radios Stanozolol (10ML) Stanozolol (25mg) Stanozolol (50mg) steroids Stanozolol vial (10ML) Straw Sterile needles Steroids/dianabol Stun gun Sunflower seeds Super Bowl rings Sweet limes Switchblade knives Synthetic LSD Syringes Tag Huer watch (counterfeit) Toyota emblems Tulsky SVT40 rifle Turkey sandwich (1kg) Turtle meat from NK 434 Unknown beige rock Unknown blue pills Unknown blue tablets Unknown leaves Unknown pill Unknown plant Unknown seeds Unknown white pills Unknown white pills- with dividing line Unknown white round pills Unknown yellow pills US currency concealed in G hand bag US currency concealed in grey Guess bag US currency concealed in LV purse US currency concealed in Mickey mouse bag Usain Bolt tee shirt Viagra (counterfeit) Viagra labels Vitamin B6 Wells Fargo Cashier's Check ($50,000) Xanax X-Box One controllers Yam Yellow bars with silver rings Yellow colored watch Zeiss rifle scope (counterfeit) Zolpidem Again, this is an incomplete list. But if you want to see the full list, I've uploaded it here . Florida, seized items (May 25, 2016 - August 25, 2016)</t>
  </si>
  <si>
    <t>All the Weird Stuff US Customs Seized in Florida This Summer</t>
  </si>
  <si>
    <t>http://io9.gizmodo.com/movie-review-the-untamed-may-be-the-most-unlikely-scif-1787207616</t>
  </si>
  <si>
    <t>2016-09-29T13:00:00-04:00</t>
  </si>
  <si>
    <t xml:space="preserve"> You won't believe with Alejandra (Ruth Ramos) is looking at in The Untamed. A single, silent shot of a meteor in space. A naked woman with something long and slimy crawling over her leg. Those are the first two shots of director Amat Escalante's The Untamed and the best part about them is how they feel totally unrelated to what follows. What follows feels like a semi-typical, repressed adult drama. There's Veronica (Simone Bucio), the woman with the leg. She meets a doctor named Fabian (Eden Villavicencio) whose sister, Alejandra (Ruth Ramos), is not happy in her marriage to Angel (Jesus Meza), a major problem as they have two young boys. Connections between these people develop and, for the bulk of the film, Escalante explores them in a recognizable, but raw, realistic fashion. You almost forget about those first two shots of the movie. But those shots cast a fascinating shadow on the film. So as you watch this upsetting tale of lies, sex, poverty, homophobia, and violence, there's always a twinge that makes you remember things are going to eventually take a turn for the weird. Once that happens, The Untamed glues itself to your consciousness. There are a handful of images in the film that you will never forget--seeing them, your mind races with the implications and beauty of what that meteor and crawly thing represent. And though Escalante doesn't provide all the answers to the film's mysteries, for the most part he provides just enough shocking visuals and information to explain why these science fiction elements are there. More importantly, he strongly hints at why they've changed the characters in the movie and how those characters view the world around them. To say more would spoil some beautiful reveals. The Untamed is science fiction used for a subtle, serious subject. It's a disturbing film, a slow film, but ultimately a hugely surprising and revelatory one. Subjects like the ones Escalante is tackling are not usually associated with meteors and creepy crawly things, but maybe if more people see The Untamed , they'll realize unrealistic elements can have a huge impact on our vision of reality. It certainly works wonders here. The Untamed played at Fantastic Fest 2016, and does not yet have U.S. distribution.</t>
  </si>
  <si>
    <t xml:space="preserve">Movie Review: </t>
  </si>
  <si>
    <t>http://io9.gizmodo.com/the-25-lamest-superpowers-found-on-the-superpower-wiki-1787097297</t>
  </si>
  <si>
    <t>2016-09-29T15:00:00-04:00</t>
  </si>
  <si>
    <t xml:space="preserve"> Image: X-Men: The Last Stand, Fox, which had many superpowers but was, itself, lame The Superpower Wiki is a very useful place if you're trying to remember what a certain ability is called or if you're trying to find every hero and villain who manipulates ice, for example. It's also a useful place to find some of the most terrible, most ineffectual, and downright baffling superpowers in the universe--15 of which we've compiled here. 1) Sliding When you first see the name, you might think it's the ability to travel to different universes, like in Sliders . No, this is the ability to slide across surfaces for unusually long distances. This isn't a power. If it can be achieved with socks and a slightly slick surface, it's not a power. 2) Annoyance Inducement First of all, being annoying also isn't really a superpower. Second of all, if you do have the superpower of making people annoyed, you may be slightly effective against villains, but you are also going to work mostly alone. Third of all, you better hope you have a second superpower, because people are going to try to kill you if you're this annoying. 3) Cheese Manipulation There's probably a reason the ability to "create, shape, and manipulate cheese" has only comedies in its list of examples. First of all, it's listed as a variation of "milk manipulation," and, really, if you have to have a dairy-related power, you'd probably hope to have the broadest possible version of it, and "milk manipulation" at least includes other dairy products. Second, the limitations include "may only be able to control certain types of cheese" (can you imagine having the power to manipulate only gouda?) and "mold manipulation," which barely missed being on this list. 4) Balloon Mimicry I really feel bad for any hero or villain who's stuck with the power to turn into a balloon. Image: Pepe Le Pew, WB 5) Stench Generation Yes, this can be useful. There's a reason skunks exist. It's just not the most glamorous of powers, is it? 6) Anosmia Inducement Better hope that if you have Stench Generation, you don't come up against the amazing Anosmia Inducer, who is able to prevent people from smelling things. I can only imagine this is helpful against being tracked by smell and against anyone who uses scent as a weapon. 7) Monarchy Inducement I don't even know what this means: The user has the ability to invoke a presence or strength of government over a large radius, ranging from small villages to entire worlds and to create mass authority, subjugation, social order and an absolute reign. It's the power to... create a strong government? I guess it's helpful in putting yourself in charge, but why have this power? How does this work? Why does it work? Why is it different from just being able to control minds? 8) Disease Mimicry I wish the entry on this told me if turning your body into something made up of disease made you contagious. If so, then this would be a lot less pathetic a power. But the ability to give people disease without having to also experience said disease is still a much better power. Image: Matter-Eater Lad, DC 9) Matter Ingestion The ability to eat anything is just not that interesting and is more a curiosity than a great power. There's a reason Matter-Eater Lad is a joke and not a big time DC superhero. 10) Nail Manipulation I guess the ability to grow really long nails and make them stronger can be a useful power, it just seems like an overly specific one. Why not just have claws? 11) Sneeze Inducement The ability to make people sneeze is an okay distraction, but a very lame power. 12) Drink Mimicry Fear me, for I am literally a tall glass of water! Image: Parker, Leverage on TNT (This person from a non-superpower show is IN THE ENTRY) 13) Enhanced Thievery Not a power. Someone who is the best at being a thief is just really good at stealing stuff. It can be cool that they're able to sneak in places undetected and leave with a priceless artifact, but it's not a power. If they do use a power in the course of stealing something, that power isn't "thievery." It's invisibility or technomancy or telekinesis or some other power that happens to make stealing easier. 14) Garbage Mimicry I would be very disappointed if my power was the ability to literally look like garbage. 15) Supernatural Fruit Empowerment I am fairly certain that if you get powers from eating a supernatural fruit means that the fruit has superpowers and you just had a snack. Also, this is going to be the name of my next band. 16) Anxiety Inducement I know that an anxiety attack is a real thing that has real consequences and that giving one to an opponent is a useful disabling technique. On the other hand, if someone doesn't have this power at a certain level, they're just going to make their opponent mildly anxious, which most bad guys should be able to fight through. Image: Mighty Morphin Power Rangers: The Movie, 20th Century Fox 17) Goo Generation The ability to emit an ooze is not only a very gross power, it's mostly only useful in making people slip. So it's not even that useful--unless you're also toxic--but it does make you disgusting. Slugs aren't really inspirational hero animals. 18) Induce Tickling Come on now. 19) Appendage Generation Anytime your power is "grows extra arms," as useful as that is, it's going to look very silly. 20) Offspring Detection On a day-to-day level, I can see how the ability to sense and track your kids could be useful. Definitely helpful when they're teenagers breaking curfew. If you're the target of kidnappers, also a good thing. It's also guaranteed to get your kids pissed at you and yelling something about being smothered. And also, unless your child is a criminbal, it's not really a power for fighting crime. Image: My Little Pony: Friendship is Magic 21) Rainbow Generation This probably looks very cool, but simply creating a rainbow isn't that useful. This is why the Care Bears have never beaten Doctor Doom. 22) Optimism Inducement The "inducement" powers sure do have their stinkers, don't they? The power to make you think things are going to turn out for the best is only harmful if it's delusional--walking off this cliff will turn out well, for example. But then, just believing everything's going to be okay isn't an offensive power unless you can also also put them in a dangerous situation. It's a defensive power if it props up waning confidence in a team, but that could also just get them killed because they aren't thinking strategically. 23) Worm Regeneration The summary on this entry is "The power to regenerate wounds by absorbing maggots/worms." No. Just... no. 24) Door Manipulation The ability to "create, shape and manipulate doors and gates." This is not the ability to summon a portal to anywhere, mind you. Just the ability to summon a shitload of doors to your location. I swear to god one of the examples of the usefulness of this power is "Constructs Creation using doors, including weapons/missiles, walls, armor or allies/servants." Please let someone be, right now, making a door missile. 25) Death Inducement Come on. This is just killing someone. Which isn't a power as much as it is either a crime, fate, or defense. The ability to cause death is pretty much part and parcel of most powers.</t>
  </si>
  <si>
    <t>The 25 Lamest Superpowers Found on the Superpower Wiki</t>
  </si>
  <si>
    <t>http://jalopnik.com/heres-how-to-fix-the-big-problems-with-elon-musks-mars-1787163420</t>
  </si>
  <si>
    <t>2016-09-29T12:29:00-04:00</t>
  </si>
  <si>
    <t xml:space="preserve"> GIF This week electrovehicle and space transit magnate Elon Musk unveiled his master plan for the human race to become " a multi-planetary species ", starting with travel to Mars. But while I know it's an act of remarkable hubris for me to even say this, I believe SpaceX's plans for their Interplanetary Transport System have some pretty glaring flaws. The good news is they are flaws that are easily corrected by applying some decades-old solutions from the American and Soviet space-faring experience. After going over the system architecture and basic spacecraft design, I think there are places where the system can be made to use less fuel, reduce manufacturing complexity, increase crew room, deliver more payload, and more. If you haven't yet watched it, this lovely little video shows the basics of the SpaceX Interplanetary System: I want to add that, overall, I'm delighted by the whole Mars/Interplanetary travel plans. I think that even if this does not end up being the way we eventually start to spread off our planet, Musk's determined and detailed plans for how it could happen are incredibly valuable. The British Interplanetary Society's 1938 plans for a lunar mission were so influential on the engineers and astronauts that actually made it happen in the following decades. These deep-dive explorations are crucial in turning vague concepts into achievable reality, and Musk is doing more to advance the goal of human off-planet colonization than pretty much anybody right now. My critique is meant to show I'm taking it seriously. I think the SpaceX spaceship design and system architecture is elegant and lovely, and I'm sure that's a big part of its appeal to Musk; it looks futuristic, and fundamentally different than the clunky-looking space hardware we produce now. I suspect that Musk's desire for something with this look may be directing these plans to the detriment of other concerns. We're looking at the same thinking that pushed the Tesla Model X into production with those dramatic and problematic Falcon Doors. Only here, it's a massive space transportation system, not a rich-guy/gal SUV. My changes will be killing a lot of this visual elegance, but with good reason. Owner Dumps Tesla Model X Over Quality Problems Owner Dumps Tesla Model X Over Quality Problems Owner Dumps Tesla Model X Over Quality Problems Barrett Lyon has owned every model Tesla has ever made; a Roadster, a Model S and, now formerly, a... Read more Read more The Changes The changes I'm proposing involve the System Architecture SpaceX presented and the design of the main crew capsule/lander. I'm assuming all of SpaceX's underlying technology (launch vehicle systems, vertical landing, etc) and methane-fueled Raptor engines and all that related, underlying tech is just fine. One of Musk's slides highlighted the difficulties of getting to Mars because getting anything there is so damn expensive. It's incredibly expensive to get anything off Earth, which is why weight/mass savings in a spacecraft is so critical. The Ship That brings us to the centerpiece of Musk's plan, the massive crew-carrying spacecraft/lander that the slides just called the "Ship." In his talk, Musk described the Ship as being spacious, comfortable, and a place where going to Mars will be " fun ." He talked about watching movies and eating in restaurants on board. We can presume that in addition to the theaters and restaurants, there will be crew quarters, medical facilities, exercise equipment, hygiene/life support equipment, and on and on. All the stuff you'd need to keep up to 100 human colonists alive and not insane for the 80+ day journey to Mars. Having all this stuff on board for the use and support of up to 100 people means that the ship is huge. Like, really freaking huge. All that stuff is also incredibly heavy, even if it's made with carbon fiber and has holes Swiss-cheesed into every flat surface. It's just a lot of stuff. And everything is an integral part of the Ship, which means it has to get launched from Earth with every single launch of the Ship, it has to enter Mars' atmosphere (all protected by heat shielding), be braked by rockets (using fuel) as it lands on Mars, and then launched again from the Martian surface back into space, using precious fuel produced in-situ on Mars. Oh, and then it has to enter Earth's atmosphere, be braked yet again by rockets, and landed. Then it all starts over. Sponsored Since these ships are colonist transport ships and not intended to turn into long-term Mars habitats, those restaurants and toilets and sleeping bunks and galleys will only be used in the orbital and Earth-to-Mars space portion of the trip. For all those launches and landings and re-entries, they're just dead weight. This, of course, is insane, and people building spaceships have known it's insane at least since the late 1960s. The Hab Module Solution Let's look at the most successful spaceship ever built as an example: the Soviet/Russian Soyuz. The Soyuz designers made a point to separate the components that will only be used in space so that they wouldn't have to build them to withstand being in an atmosphere or have to shield it from re-entry heat or support it with a parachute. The mass payoffs to this approach are significant. This is what the Encyclopedia Astronautica says about it: The end result of this design approach was remarkable. The Apollo capsule designed by NASA had a mass of 5,000 kg and provided the crew with six cubic meters of living space. A service module, providing propulsion, electricity, radio, and other equipment would add at least 1,800 kg to this mass for the circumlunar mission. The Soyuz spacecraft for the same mission provided the same crew with 9 cubic meters of living space, an airlock, and the service module for the mass of the Apollo capsule alone! Americans did the same thing when it came to making a lunar lander. By making it a separate vehicle from the Apollo command module, it could be made much lighter, and save mass that can be used for fuel, supplies, whatever. So, what I propose is that the Ship be reduced in size significantly: at least half its current proposed size. We'll do this by removing all of the major in-flight crew support systems and amenities and putting those into a separate Hab module that would get launched once and spend the rest of its life in space, never to return to any planet. The smaller Ships will carry the same amount of people, but with much more limited amenities and more basic life support. Bathrooms, sure, but no zero-G pools or gyms or restaurants or whatever. The current Ship uses six in-space engines and three atmospheric ones; a smaller ship could use four and two, which should still give it a good margin of redundant capacity and backup. I'm also a little concerned about the stability of a Ship that big landing vertically on Mars, on rough terrain, and having to withstand possible winds and storms. The air pressure is much less on mars, so perhaps this isn't as big an issue, but why chance it for no good reason? I have a design idea for the Hab module, too. There's no reason why we can't get even more usable space for these potential 100 passengers and colonists in a separate module. I think a Hab module that uses a Bigelow Aerospace-type inflatable module would make sense. There's even a test one docked to the ISS as we speak. Hell, let's use four of them. By arranging the four modules in a sort of overhead-view of a 1970s video game racecar sort of look (where the modules are like big fat wheels) we can get a dual barbell layout that can be spun about the long axis, giving some artificial gravity. GIF Since Mars has gravity--less than Earth, but still significant--this centrifugal-force synthetic gravity will be a huge help to keep the colonists' muscles from atrophying. Even the minimum travel time of 80 days is no joke, and generating gravity en route will be a huge help to making the colonists prepared and healthy or their arrival on Mars. GIF Based on the lovely animation SpaceX made showing their Interplanetary Transportation System, the Ship's solar panels appear to be only deployed when traveling through interplanetary space; in that case, those too can be moved to the Hab, for even more mass savings when the Ship launches or lands. Plus, thermal radiators could be mounted as well, which I suspect will be needed, even if the animation didn't show those. Same goes for any number of un-aerodynamic, non-sleek parts like communication antenna arrays and airlocks and other clunky spacecraft stuff. And, remember, even if the Hab looks bigger than the ship itself, it won't add more mass than the huge ship, because it's built only to be in space, which can be orders of magnitude lighter than something that must withstand re-entry, G-loads, an atmosphere, and so on. The Space Garage Hab Modules would be built and launched into a parking orbit either around Earth or at the L1 Lagrange Point, which would become a sort of space "garage." The much smaller Ships would then be launched from Earth--which could be done with a smaller version of SpaceX BFR rocket or with the same one, just using much less fuel--and would then dock with the Hab Units when in orbit. Supplies for the trip could still be carried on the Ship, and would be transferred to the vast habitable space in the Hab unit. I think perhaps the two inflatable modules closest to where the Ship docks would be crew quarters, 50 per module, and the other two would have all the communal spaces and facilities. The modules would be divided into decks, oriented with 'up' being towards the central spine modules. There are other significant advantages to reducing the massive size of these components and changing the Ship design from something monolithic to something modular. The logistics of building the Ships becomes much more manageable when the size is reduced to something closer to what humans are used to building on a regular basis, and Ships can be built in one facility while Hab Modules are built somewhere else. Yes, it will take more launches to put the Hab Modules into their orbits, but these are one-time launches, and the fuel and mass savings will be realized for every launch, landing, and re-launch of the ship, which comprise four separate fuel-intensive events for every single Earth-Mars round trip. A better way to refuel The way SpaceX proposes handling refueling the Ship prior to the Mars journey also strikes me as bizarre. In the video, we see the huge launcher putting the Ship into orbit, then the launcher re-enters the atmosphere, comes to a controlled landing, gets the fuel tanker module installed on it, and launches again, where the tanker detaches from the booster, goes into orbit, docks with the Ship, fuels it, and lands. This method makes no sense, because it introduces so many new points of failure and establishes a needless artificial deadline on the fueling procedure. I mean, I know Elon sort of loves giving himself arbitrary deadlines, but there's absolutely no need here. Think about this process: if anything goes wrong with the booster during re-entry, landing, attaching the fuel tanker craft, and relaunching, that is four significant potential points of failure where the crew in the Ship could be just stuck there in Earth orbit, without fuel. And there are zero reasons for it to be this way. Tanker ships should be launched before the crew Ship, and should be waiting in a parking orbit, perhaps in the same 'garage' location as the Hab Modules. Full fuel tankers should be waiting on-call for the next crew Ship, and dock with the ship as soon as it enters the hangar. The tanker would fuel up the crew Ship, undock, and come to a controlled landing on Earth, ready to be refilled and re-launched. Why would you want to do this with the same launcher under time pressure while the crewed ship is in orbit? A fleet of these things should be waiting, ready to go. Plus, the new modular nature of the system means that extra tanker modules could be docked to the Ship/Hab spacecraft complex, allowing for an easy way to make the ship capable to undertake missions beyond Mars. Extra supply modules, based on the basic tanker design, could be docked to the Hab as well. There are very good reasons why most large spacecraft we've used so far resemble tinker toys. The revised system architecture That covers my key redesigns of the Interplanetary Transportation System components; now, I want to revise the System Architecture that Musk showed for a typical colonial-dropoff trip from Earth to Mars and back. I think my changes would result in a significant savings in fuel and a significant amount of extra usable mass that could be used for more supplies, equipment, etc. For reference, here's Musk's plan: Let's go through the steps. I'll be adding some more detail than is in the chart: 1. SpaceX BFR Booster launches with huge crew Ship 2. Crew ship enters Earth orbit and waits as... 3. Booster re-enters atmosphere and comes to a controlled vertical landing. 4. Booster gets Fuel Tanker mated to it 5. Booster re-launches and releases Tanker to rendezvous with crew Ship in Earth orbit 6. Booster again re-enters atmosphere, comes to controlled vertical landing for re-fueling and re-use 7. Tanker fuels Ship, then undocks 8. Tanker re-enters atmosphere, lands, gets refilled and prepped for re-use 9. Ship deploys solar panels and fires engines to start journey to Mars 10. Ship reaches Mars, enters Mars orbit 11. Ship enters Mars atmosphere, and lands on the planet (again, it's huge and carrying all the now-unused crew facilities) by firing its engines as retro-rockets 12. Ship dumps its crew to make Mars tacos or whatever, refuels from Mars-based methane-production facilities (and oxidizer, too), and launches off Mars and into orbit 13. Ship fires engines for return cruise to Earth 14. Ship re-enters Earth atmosphere, comes to controlled landing for re-use. Okay. Now, here's the architecture of my proposed modified system: These steps are a bit different from the chart to get some more detail, but it should all make sense: 0. Prior to initial launch, Hab Modules and Tanker Ships will already have been launched to Garage orbit 1. Smaller version of SpaceX BFR launches smaller version of the crewed Ship 2. Crew Ship enters Earth orbit and adjust orbit to match Garage orbit as... 3. Booster re-enters atmosphere and comes to a controlled vertical landing. It is in no rush to get back into space. 4. Crew Ship rendezvouses with Tanker Ship and docks, refuels 5. Crew Ship undocks with tanker, rendezvous and docks with Hab Module 6. Empty Tanker Ship re-enters atmosphere, comes to controlled landing for re-use 7. Crew Ship and Hab Module Assembly deploys solar panels, antennae, radiators, etc., starts spin, and fires engines to start cruise to Mars 8. Ship and Hab complex reaches Mars, enters Mars orbit 9. Ship (again, much smaller) undocks from Hab, enters Martian atmosphere, lands; while in orbit, the Hab Module will act as a communications and weather satellite 10. Ship dumps its crew to make Mars craft beers or whatever, refuels from Mars-based methane-production facilities (and oxidizer, too), and launches off Mars and into orbit 11. Ship re-docks with Hab Unit 12. Ship/Hab complex fires engines to begin return trip back to Earth 13. Ship/Hab complex enters Earth orbit; at Garage orbit, Ship undocks with Hab, leaving it for the next use in the Garage 14. Ship re-enters Earth atmosphere, comes to controlled landing. I'm not sure how I managed to get those to have the same number of steps, because I'm pretty sure there's a few extra steps in my version, but I'm confident that the overall effect will be that these modifications will provide an overall architecture that has significantly less fuel requirements, provides more usable room for humans and cargo, provides additional health benefits by providing artificial gravity en route, simplifies manufacturing and logistics, provides a better margin of redundancy and makes the missions safer, and makes this all cheaper and more possible. I'm a believer in Musk's vision that humanity needs to become a multi-planetary society. I'd love to see this happen, and, if I can convince my wife, I hope to retire on Mars and open the first Martian air-cooled Volkswagen restoration shop on the planet. That is, if they manage to have some air. Elon, feel free to contact me if you want to, you know, talk SpaceX Rocket Explodes On Launch Pad In Florida (Update: No One Injured) How Crazy Is Elon Musk's Mission to Mars? How Elon Musk Plans to Go to Mars</t>
  </si>
  <si>
    <t>Here's How To Fix The Big Problems With Elon Musk's Mars Spaceship</t>
  </si>
  <si>
    <t>http://sploid.gizmodo.com/how-to-build-the-impossible-1787251321</t>
  </si>
  <si>
    <t>2016-09-29T17:35:00-04:00</t>
  </si>
  <si>
    <t xml:space="preserve"> GIF There are more optical illusions on the internet than stars in the sky, but not only does this seemingly impossible object exist in real life , YouTube's Shopbuilt channel shows you how to build your own--without having to bend the laws of the universe. Deep down you always knew there was a good reason you took shop class in high school. [ YouTube via The Awesomer ]</t>
  </si>
  <si>
    <t>How to Build the Impossible</t>
  </si>
  <si>
    <t>http://gizmodo.com/is-elon-musks-crazy-mars-plan-even-legal-1787233691</t>
  </si>
  <si>
    <t xml:space="preserve"> Image: AP Earlier this week, Elon Musk revealed his plan to make humanity a multi-planetary species by building an express train to Mars . There are a lot of open questions about how this will work , technically speaking, and who will pay for it. But there's another fundamental issue that must be addressed before anybody can reserve a seat on the first spaceship out: Is going to Mars even legal? I posed that question to Joanne Gabrynowicz , director of the International Institute of Space Law. The short answer is there's no legal framework governing most of what Musk outlined in his vision. Right now, the billionaire does not have permission to send a single robotic probe to Mars, much less thousands of Earth citizens. In the United States, the Federal Aviation Administration (FAA) has jurisdiction to license what goes up into orbit, and what comes back down to Earth. But as soon as you're in orbit, or heading to another celestial body, the rules start to get fuzzy. "At the moment, there is no legal regime for on-orbit activities," Gabrynowicz said. Image: SpaceX Right now, any US company wishing to do something in space has to be authorized by the appropriate federal agency, usually the FAA or the Department of State. For instance last month, Google LunarX-Prize contender Moon Express received a "favorable payload determination" from the FAA for its request to stick a robotic lander on the Moon. Basically, the feds decided the payload is not going to harm people or jeopardize US national security, and so Moon Express can go right ahead. It was the first time a private US corporation received explicit permission to land on a celestial body. The approval was met with hearty victory whoops from the commercial space community, which took it as a sign the feds may look favorably upon other deep space endeavors. But the FAA has made it clear that it wasn't setting any precedents. "Other companies, or even Moon Express, would have to undergo a similar payload review if they wanted to do something similar," Gabrynowicz said. "Everything is on a case-by-case basis." What's more, getting a payload authorization is not the same as being licensed to conduct activity once you've landed. If you want to rove around on the surface, drill for precious metals, send a message back to Earth, or build a self-sustaining city, you're going to need other licenses. "There are no [legal] answers for humans." All we really know at this point is that under the Outer Space Treaty of 1967 , the United States is responsible for any and all activity a US company engages in on another celestial body. And in the case of SpaceX building a settlement on Mars, the US is going to want to supervise and regulate carefully . Particularly given that several other tenants of the Outer Space Treaty--the prohibition of nuclear weapons in space, and the mandate that states should avoid "harmful contamination of celestial bodies"--seem directly at odds with Musk's plan . Elon Musk Clarifies His Plan to "Nuke Mars" Elon Musk Clarifies His Plan to "Nuke Mars" Elon Musk Clarifies His Plan to "Nuke Mars" Remember a few weeks back, when Elon Musk explained how we ought to nuke Mars to warm it up? Well,... Read more Read more And let's not forget that the Outer Space Treaty also prohibits anyone from appropriating territory in space, which means that under current law, SpaceX's Martian colonists would be squatters, or pirates. That, however, may be the least of their worries from a legal protection standpoint. Is this legal? Probably not. Image: SpaceX "There are no [legal] answers for humans," Gabrynowicz said. "I'd need to know what is their status: are they traveling as employees, tourists, or crew? What kind of contract is being negotiated between these people and the companies? Is there any exchange of funds? It's going to be a huge question to settle, what are the contractual agreements between company and person." Sponsored Bills like the American Space Renaissance Act , which was introduced to Congress last spring, could start to fill many of the regulatory gaps surrounding robotic commercial activity in space. But Musk's plan to start sending thousands of colonists to Mars in the coming decades raises major legal, not to mention ethical, questions that are going to take a long time to sort out. Until then, space remains the wild west--which may be precisely what a brilliant, ambitious, and slightly unhinged billionaire finds so appealing about it.</t>
  </si>
  <si>
    <t>Is Elon Musk's Crazy Mars Plan Even Legal?</t>
  </si>
  <si>
    <t>http://deals.kinja.com/the-steam-link-and-steam-controller-are-back-down-to-3-1787225275</t>
  </si>
  <si>
    <t>2016-09-29T10:16:30-04:00</t>
  </si>
  <si>
    <t xml:space="preserve"> Steam Link and Steam Controller , $35 If you missed out on the Steam Link and Steam Controller discounts during the summer sale, Amazon's marked them both back down to $35, matching an all-time low. $35 Steam Link From amazon 3702 purchased by readers Gizmodo Media Group may get a commission Buy now $50 Steam Controller From amazon 3901 purchased by readers Gizmodo Media Group may get a commission Buy now One Month With The Steam Controller One Month With The Steam Controller One Month With The Steam Controller Valve's new Steam controller is a bold experiment: an attempt at fusing a PC mouse with a...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BOGO Chipotle, Steam Controller, Mattress Toppers, and More Upgrade to 802.11ac With This Fantastic Router Deal Track Your Fitness Goals With a Suite of Discounted Philips Devices</t>
  </si>
  <si>
    <t>The Steam Link and Steam Controller Are Back Down to $35 on Amazon</t>
  </si>
  <si>
    <t>http://gizmodo.com/what-to-expect-from-googles-october-4th-event-1787230437</t>
  </si>
  <si>
    <t>2016-09-29T14:05:00-04:00</t>
  </si>
  <si>
    <t xml:space="preserve"> Google's October 4 gadget extravaganza is quickly approaching, and if the rumors are true, there's plenty to be excited about. The company is supposedly getting ready for an entire hardware overhaul, and that means we expect to see not just new phones but possibly also laptops, streaming devices, and more. Have there been rumors? Many! Here's what we think we know about what Google's got in store. New Google Phones That Aren't Called Nexus Who would have ever thought it would come to this. Google is expected to kill the Nexus brand. That doesn't mean really great Android phones are going anywhere. Google is still expected to release two new phones codenamed "Sailfish" and "Marlin," but the phones are expect to be called Google Pixel and Pixel XL (5 inches and 5.5-inches respectively). Earlier this month, Android Police published the first of several reports citing a "reliable source" that claim Google will announce a Pixel and Pixel XL smartphone on October 4. Also earlier this month, a leaked APK of the Google Pixel Launcher made its way to the Internet. Another rumor blog, Android Central , is also reporting with a high level of confidence that the phones will be called Pixel phones rather than Nexus phones. Android Central also claims the phones will be priced at $650, significantly higher than older generation Nexus devices. The unusually high price tag gives us reason to believe these phones to compete with top-tier phones like the iPhone 7 and Galaxy S7 . The unofficial ` Pixel and Pixel XL technical specifications show the phones have a lot of standard high-end hardware including fast-charging batteries and 12-megapixel cameras. We expect both phones to include a 3.5mm headphone jack . Chances of this happening: Extremely high Update 10/2/2016: Two big leaks that happened this weekend appear to confirm the launch of "Pixel" phones. On Sunday, Canadian phone company Bell leaked images of the new phones when it published a preorder page for both handsets. Then, it got even worse. UK retailer Carphone Warehouse reportedly published leaked images of the Google Pixel and Pixel XL handsets the same evening. You can see full details of the leaks on our Pixel and Pixel XL rumors article . Update 10/3/2016: Verizon has also accidentally posted images of the new Pixel phones ahead of the announcement. An anonymous tipster sent Gizmodo a link of the smartphone section of the Verizon Enterprises site where the phone was listed. The site featured images of the Pixel X and Pixel XL with three color options: silver, black, and blue. The one weird part of the ad is that it advertised "Google Magic" as one of the features of the phones. We'll have to wait to the official release to figure out exactly what that means, but our guess is that it's probably just marketing speak for Google's business services. Google's Amazon Echo Killer Will Arrive Smart home fans have wanted this one for a while. Google Home is the first piece of hardware from the search giant that houses its powerful artificial-intelligence-powered helper, Google Assistant. The device itself is a little smaller than the Amazon Echo and functions similarly. Google CEO Sundar Pichai even acknowledged the resemblance when he announced the device at Google I/O in May. Sponsored We're expecting Google to announce pricing and availability for its new device on October 4th. Google Home will ship with integrated speakers, a far-field microphone, and a wi-fi receiver. The device will be able to control internet-connect home appliances (such as lights and thermostats) as well as play music through a simple voice command. The reason people are super excited about Google Home is that it will make searching Google as simple as talking out loud. Right now, smart assistants like the Amazon Echo aren't able to search Google for simple queries, which turns into a huge limitation for most people. Questions like, " OK Google, what time is the 2016 presidential debate? " will be more likely to yield a helpful response on Google Home than on a system like the Amazon Echo. That's because it will be powered by Google's ridiculously powerful search engine. In addition to being able to answer questions about TV shows, sports, science, or basically anything else you can Google, the smart assistant will also be a central hub for smart appliances. Simple commands like, "OK Google, turn on my kitchen lights" will work with select devices (and the list of compatible devices will grow over time). For anyone that's super lazy and has ever dreamed of barking out orders to a computerized personal assistant, Google Home is going to be a dream come true. Chances of this happening: Extremely high Google Will Launch a Hybrid Operating System 'Andromeda' This is one of the stranger rumors circulating ahead of Google's October 4 press event. The search giant is expected to finally release its Android-Chrome OS hybrid operating system under the name "Andromeda." Details are pretty slim for the time being, but 9to5Google reports there are several pieces of code hidden within the Android 7.0 Nougat code that indicate exactly what Andromeda might entail. The report describes Andromeda as a variant of Android optimized for laptops and 2-in-1 devices. It includes a free-form window mode that lets you resize different apps at the same time (something that isn't allowed on current Android phones or tablets). The site also reports that Android Nougat has a hidden graphics performance test that shows Andromeda requiring double the graphics power compared to a regular Android device. This is all in line with a Wall Street Journal report from last year that said Google would attempt to fold Chrome OS into Android by 2017. There is also this cyrptic tweet from Google SVP of Android, Chrome OS &amp; Play, Hiroshi Lockheimer. Chances of this happening: Pretty darn good Daydream VR is ready for liftoff Google announced a virtual reality (VR) platform called Daydream at Google I/O in May. Daydream is essentially a set of guidelines for creating VR content for Android devices. Similar to the VR-ready specifications made for desktop machines like the Oculus Rift and HTC Vive , Google will have Daydream-ready specifications that include things like required sensors, display resolutions, and computer chips necessary for the absolute best VR experience. The problem is we still haven't seen any actual hardware yet. Google showed the public a nice reference design at Google I/O, but there's still no physical hardware. There was a video demo at the announcement, but to be frank, it didn't look that much different than what is already available on the Samsung Gear VR. We're expecting to see the first Daydream headsets on October 4. Chances of this happening: Pretty darn good Update 10/3/2016: This rumor is now starting to look extremely likely. Variety reports that Google will announce its first Daydream virtual reality headset according to "multiple sources." The news site is also reporting the headset will cost $79 and work with both of the new Pixel phones. Everything else: a new Chromecast, wi-fi router, and more Beyond phones, virtual reality, and artificial intelligence, Google is expected to make a handful of other hardware announcements that could be really exciting, depending on what your home entertainment setup is like. Chromecast: First and foremost, if you don't have a streaming device yet, you'll probably be really interested in the new Google Chromecast rumored to launch on October 4. The new streaming dongle will reportedly be called the Chromecast Ultra , and it will be capable of displaying ultra high-resolution 4K content. Rumors suggest the Ultra will cost $70 compared to the original Chromecast, which will continue to sell at its $35 price. The firmware has already reportedly leaked to the Chromecast Preview program, and in the leaked firmware, all mentions of the word Chrome have been removed from the booting screen. A new router: Google is also expected to release a new wi-fi router called Google Wifi. The device is expected to cost $130 and will include many of the same "smart" features that were included on the Google OnHub last year, such as prioritizing specific websites and having a strong range. What is expected to set Google WiFi apart from your junky Netgear router, though, is the ability to link multiple units together to create one large mesh network. It's similar to technology found in the Eero . We will continue to update this page as Google's October 4 press event nears, and please join us for live coverage during the event. If you know something else, let us know in the comments.</t>
  </si>
  <si>
    <t>What to Expect From Google's October 4th Event</t>
  </si>
  <si>
    <t>http://deals.kinja.com/wake-up-to-one-button-espresso-for-just-99-1787233157</t>
  </si>
  <si>
    <t>2016-09-29T12:21:50-04:00</t>
  </si>
  <si>
    <t xml:space="preserve"> Nespresso Inissia C40 Bundle with Milk Frother , $99 Hands down, Nespresso is the easiest way to make decent espresso at home , and their space-saving Inissia model with included milk frother is down to $99 today on Amazon, the best price we've ever seen on the frother bundle. $100 Nespresso A+D40-US-SI-NE Inissia C40 Silver Bundle, Silver From amazon 452 purchased by readers Gizmodo Media Group may get a commission Buy now Buying Guide: Nespresso Buying Guide: Nespresso Buying Guide: Nespresso Great espresso requires significant investments of time, money, and effort, as well as the...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BOGO Chipotle, Steam Controller, Mattress Toppers, and More Give Your Old Mattress New Life With These Discounted Memory Foam Toppers Amazon's Running Another Sugru Sale, For All of Your DIY Needs</t>
  </si>
  <si>
    <t>Wake Up To One-Button Espresso For Just $99</t>
  </si>
  <si>
    <t>http://io9.gizmodo.com/the-extended-ghostbusters-cut-fixes-some-of-the-films-b-1787212329</t>
  </si>
  <si>
    <t>2016-09-29T10:08:00-04:00</t>
  </si>
  <si>
    <t xml:space="preserve"> GIF All images from Ghostbusters (Sony) Director Paul Feig once said that his original cut for this year's Ghostbusters was four and a half hours long, which he then cut down to a "slim three and a half hours." In the end, the movie was 114 minutes, but the extended cut (available on DVD and Blu-ray on October 11th, available in digital form now) has added 15 minutes of extra moments. Is it worth it? That depends on how much dancing you like. Because there is a lot of dancing in the extra scenes in the extended cut, although there's also a fair amount of footage that fills some of the film's plot holes. Not every extra scene is described here, just the ones that help answer some of the questions we had when we saw the theatrical cut. Why Erin Isn't With the Team at the Start of the Climax There's a weird cut in the theatrical version, going from the four leaving the hotel to Erin alone at her home. This was, for most of us, the biggest plot hole in the film. Where was she and why wasn't she with the rest of the team? A cut scene--which really should have been left in--has a man accost the four about how their "pranks" are wasting tax payer dollars. He then tells Erin he talked to people she grew up with and says they told him she made up a ghost as a kid for attention. He calls her "ghostgirl" and she punches him in the face. Which is then the cover of the New York Post with the headline "Nosebuster." And then Harold Filmore shows up on TV saying that Columbia fired her because they believe in real science and she was "lying for a sad moment of fame." Defeated, Erin says she's going to go home for a little bit. This explains a fairly significant hole in the original movie, and works really well, even if the team is made fun of and ignored to an almost hilarious extent in this cut. Erin's Need to Be Believed The movie hinted at this a little bit, with Dr. Erin Gilbert (Kristen Wiig) talking about being called "Ghostgirl" after she told everyone about a ghost she saw as a kid and no one but Abby (Melissa McCarthy) believing her. But the extended cut makes a lot more out of her desperate need for recognition, which goes a long way to explaining why she unleashes the ghost on Martin Heiss (Bill Murray). Sponsored Completely cut from the theatrical cut is Erin's boyfriend, who introduces her to one of his colleagues. Erin is first proud to say she's going to be published until the woman says she doesn't believe in it. Erin explains it's like awards not mattering, and when that woman says awards are very important, Erin turns on a dime to agree. It's a funny little scene and tells immediately how much being included in the larger scientific community means to her. Her boyfriend shows up twice more: once when Erin's been fired for a video where she says she believes in ghosts, and he completely ignores her as she walks out of Columbia with her box of personal items; the second time right before the team goes to fight the demon ghost at the concert. There, Erin stands up for herself and says they're doing real work and she has to go. You can actually see why this was cut. First, Erin's interactions with her boss (Harold Filmore, played by Charles Dance) get this character beat across. Second, her standing up to her boyfriend is completely undone by her freak-out later. A Lot More From the Villain The bad guy in Ghostbusters is Rowan North (Neil Casey), who wants to bring ghosts into the world because he was bullied. One of the biggest complaints is that the villain of the film was badly underdeveloped. Many of the deleted scenes do help a little with that. There's a scene with him as a janitor in the hotel where he works, where slime is leaking on a guest. The guest calls for his help, and he says that there is some redness on her back from where the "air conditioner leaking" has dripped on her, which turns out to be a ghost face pushing out of her back. He tells her, in a legitimately hilarious deadpan, that "I assure whoever is responsible for this will be flogged within an inch of his life and left to die on the street like a pig." Later, he chides the ghosts in his lair for not laying low until his plan is executed, including "Who thought it would be funny to put Earl in that old lady's bag?" There's also an extended bit where he has an entire speech about how the ghosts will "pester" the living, including how "children will be pestered limb from limb in front of their parents." It's a great over-the-top moment for him and Neil Casey is great at delivering it. Rowan's motivation, even with the added scenes, is still pretty thin. But they are funny enough that, if left in, we wouldn't have minded how underdeveloped he was as much Although to be fair, there was a cut where he describes to Abby his whole plan and how it works which is so expository I'm glad it was cut. Don't Cross the Streams One of the most iconic things from the original movie ("Don't cross the streams!") is nowhere to be found in the theatrical cut, which is a surprise because they jammed a lot of O.G. Ghostbusters references in there. The extended version has Holtzmann (Kate McKinnon) telling the team not to cross the streams during the concert haunting. It comes back again in the climax, where, just like in the original, it's floated as an extreme solution to save the world. Unfortunately, it's not powerful enough to close the portal, leading to the part where they shoot the Ecto-1's reactor that is the solution. It's actually a good cut, for a few reasons. First of all, crossing the streams not working is one more false ending in a movie which already did that when Rowan died. Second of all, this movie's much stronger when it's not so directly incorporating bits from the original movie. GIF So. Much. Dancing. This movie has so much dancing . In the theatrical cut, Holtzman dances to DeBarge's "Rhythm of the Night" while lighting her desk on fire and Erin grinds up on Kevin to DMX's "Party Up." In the extended cut, the dance scene (where a possessed Kevin makes the military and police officers dance) that was used in the end credits is put back in the climax. There's also an interpretive dance by Erin and Abby called "Protect the Barrier" that the two of them performed for a class project as kids, explaining the other realm. (This cut scene explains why the two go from wearing an MIT sweatshirt and a green jacket to black turtlenecks between talking about childhood trauma and the theater calling about the demon ghost). AND there's an extended bit where Patty (Leslie Jones) and Abby discuss what kind of dancer they think Erin's boyfriend might be, with them demonstrating. Patty thinks he's very sexy, Abby thinks he's robot from the waist down. Until watching this cut, I didn't realize just how much dancing there was in this movie. And adding more dancing scenes really put it over the top. Less dancing was probably the right call.</t>
  </si>
  <si>
    <t xml:space="preserve">The Extended </t>
  </si>
  <si>
    <t>http://io9.gizmodo.com/this-gorgeous-fan-film-makes-us-want-a-whole-indiana-jo-1787232526</t>
  </si>
  <si>
    <t>2016-09-29T12:13:00-04:00</t>
  </si>
  <si>
    <t xml:space="preserve"> GIF If you can watch this and not desperately wish that there was an Indiana Jones cartoon to accompany it, then you are a stronger person than I. In his free time over the past five years, artist Patrick Schoenmaker has been putting together this wonderful trailer for an animated Indiana Jones adventure, and now the final thing is here and we desperately, desperately want there to be more.. It's got the Indy vibe down to a pat (even without the stirring John Williams music), but the best part is the awesomely slick transitions between different scenarios as Indy whips, dodges, and rolls his way through various perils. It really sells the "globetrotting adventurer" vibe in a brilliant way.</t>
  </si>
  <si>
    <t>This Gorgeous Fan Film Makes Us Want a WholeÂ </t>
  </si>
  <si>
    <t>http://gizmodo.com/ask-a-rosetta-scientist-about-crashing-a-spacecraft-int-1787230527</t>
  </si>
  <si>
    <t>2016-09-29T12:05:00-04:00</t>
  </si>
  <si>
    <t xml:space="preserve"> Rosetta catches a glimpse of 67P this Spring, from further back (Image: ESA ) After a twelve year journey in space, the Rosetta spacecraft has less than 24 hours of life left before it crashes straight into the comet it has been orbiting. Today at 3 p.m., Rosetta team scientist Paul Weissman will be here taking your questions live. Rosetta was originally launched by the ESA back in 2004. It was only after a journey of ten years that it finally arrived at Comet Churyumov-Gerasimenko and attempted a daring touchdown by the spacecraft's accompanying lander, Philae. Some unexpected bounces meant that Philae was almost lost in space--but it managed to hang on and send back data before powering down. Now, as Rosetta prepares to join it on the surface of Comet 67P --this time, though, with a crash--ESA scientists are looking at the end of a more than decades-long mission that has revealed more about comets than perhaps any other mission . In addition to his work as an interdisciplinary scientist for ESA's Rosetta team, Weissman is also a senior scientist at the Planetary Science Institute in Pasadena, California, where he focuses on the evolution of comets. He'll be joining us here live at 3 p.m. EDT to answer your questions. So start dropping your questions--about comets, the final images we'll see as Rosetta prepares to die, the bouncing Philae lander and anything else you want to know--right now. Update 3:20 p.m. : We're having a little technical difficulty, but Paul is standing by and will be answering your questions shortly. Update 5:10 p.m. : And the Q&amp;A has now wrapped up. Thanks again to Paul for joining us and to everyone who asked a question.</t>
  </si>
  <si>
    <t>Ask a Rosetta Scientist About Crashing a Spacecraft Into a Comet</t>
  </si>
  <si>
    <t>http://gizmodo.com/scientists-just-discovered-a-major-new-source-of-carbon-1787222994</t>
  </si>
  <si>
    <t>2016-09-29T10:20:00-04:00</t>
  </si>
  <si>
    <t xml:space="preserve"> Image: Wikimedia File this under bad news for humanity's climate ambitions: The dams and reservoirs we use to harness 'clean' hydroelectric power and irrigate our crops apparently emit carbon. A lot of it. All told, man-made reservoirs release roughly a gigaton of heat-trapping greenhouse gases each year. That's more than the entire nation of Canada. Scientists interested in quantifying humanity's carbon footprint have been on the trail of man-made reservoirs since the early 2000s. Most studies to date have focused on a single type of reservoir--those used for electricity production, for instance--and just one or two greenhouse gases. Now, researchers at Washington State University have synthesized prior research to examine a wide variety of reservoirs and heat-trapping molecules. Their analysis, which appears next week in Bioscience , comes to a disturbing conclusion. All told, reservoirs used for everything from power to flood control to irrigation account for roughly 1.3 percent of our global carbon footprint, much higher than previous estimates. The main culprit, according to the study, is methane. "We had a sense that methane might be pretty important but we were surprised that it was as important as it was," lead study author Bridget Deemer said in a statement . "It's contributing right around 80 percent of the total global warming impact of all those gases from reservoirs." Methane is a potent greenhouse gas, with 84 times the global warming potential of CO2. The reason reservoirs are such hotbeds for the stuff has to do with how they are made. When carbon-rich soils are inundated, they quickly run out of oxygen, promoting the growth of microorganisms that respire CO2 and produce methane as a byproduct. This is the same reason swamps often smell like a giant fart: they are literally filled with billions of tiny methane factories. "We found that the estimates of methane emissions per area of reservoir are about 25 percent higher than previously thought, which we think is significant given the global boom in dam construction, which is currently underway," Deemer told the Washington Post . Sponsored In a sense, the timing of the discovery is fortuitous, given that world leaders are on the verge of ratifying a treaty that would begin the process of decarbonizing the global economy. With one more piece of the carbon budget accounted for, we can make better decisions about how to reduce our greenhouse footprint. The solution, of course, will not be to abolish reservoirs, but to take their carbon emissions into consideration and make more aggressive cuts where we can. Clearly, the task ahead is going to be even more challenging than we thought. [ WSU News , Washington Post ]</t>
  </si>
  <si>
    <t>Scientists Just Discovered a Major New Source of Carbon Emissions</t>
  </si>
  <si>
    <t>http://gizmodo.com/chicago-doctor-busted-for-making-his-own-vaccines-from-1787222933</t>
  </si>
  <si>
    <t>2016-09-29T10:01:00-04:00</t>
  </si>
  <si>
    <t xml:space="preserve"> In this 2009 Associated Press file photo, a child in Haiti receives a vaccination in the form of oral droplets. Regulators in the state of Illinois have suspended a Chicago doctor who allegedly gave patients vaccinations containing cat saliva and vodka. The Chicago Tribune reports that the Illinois Department of Financial and Professional Regulation took the action against Dr. Ming Te Lin after hearing complaints from healthcare providers that children were being administered unapproved oral versions of childhood shots developed by the doctor. Investigators who visited Lin's office discovered a cluttered, unsterile office, and a "box filled with vials and tubes that [Lin] was using to make his own vaccinations." Lin admitted to the investigators that he's been making his own "alternative" vaccinations for over a decade--a revelation that must come as a shock to some parents. Children as young as a seven-day-old infant received the unapproved oral vaccines. To create his custom brew, Lin added alcohol in the form of vodka. And for children with allergies, he would add cat saliva gathered by a cotton swab. Lin administered the modified vaccinations orally or in nasal form. He also used a device called the Wavefront 2000 to detoxify vaccinations from mercury. The contraption is based entirely on pseudoscientific principles. It's described by the manufacturer as, "an electronic device that detects the unique, subtle electro-magnetic frequency information of any substance placed in its input well and imprints the signal into a carrier fluid placed in the output well. The signal can be inverted to form an anti-allergen remedy." State officials are accusing Lin of signing state forms certifying that he had given children conventional, state-approved immunizations, and of failing to inform his patients of the risks associated with not following vaccine guidelines. Needless to say, none of the methods adopted by Lin are approved by the US Food and Drug Administration. Line will attend a hearing before the Medical Disciplinary Board on October 11 in Chicago. Sponsored It's not immediately clear if Lin was a traditional Chinese medicine practitioner or a homeopath ( Lin is not returning anyone's calls at the moment ). As noted at Doubtful News , he graduated from the Medical College of Taiwan, and was certified by the American Board of Pediatrics and the American Board of Allergy and Immunology. What's more, he's got some glowing reviews at Vitals.com, but clearly from patients who subscribe to the doctor's homeopathic "natural" remedies. For some of Lins' patients, these recent allegations may come as a shock--but not necessarily because they felt he was doing anything wrong. [ Chicago Tribune ]</t>
  </si>
  <si>
    <t>Chicago Doctor Busted For Making His Own Vaccines From Cat Saliva and Vodka</t>
  </si>
  <si>
    <t>http://sploid.gizmodo.com/dropping-an-iphone-off-the-worlds-tallest-skyscraper-is-1787223714</t>
  </si>
  <si>
    <t>2016-09-29T10:06:00-04:00</t>
  </si>
  <si>
    <t xml:space="preserve"> GIF By now you've likely heard of TechRax , the YouTuber whose shtick consists of buying expensive gizmos and destroying them for views. It's obnoxious. It's repetitive. And it's gotten him over 5 million subscribers. His latest video, however, sees Rax at the top of Dubai's Burj Khalifa, the tallest building in the world. He proposes to throw a brand new iPhone 7 Plus from the top. And then appears to do exactly that. I don't remember enough about high school physics to precisely calculate the terminal velocity of an iPhone falling 2,700 feet, but it's something in the neighborhood of you could have killed someone . From that height it almost certainly could have busted a car windshield, smashed windows in nearby buildings, or caused grievous injury to a pedestrian below. What an absolute shitheel. Of course there's the possibility that this video is fake, and like so many others on YouTube, falls under the It's Just a Prank, Bro(c) license. In which case, this guy flew halfway around the world to dupe 5 million people.</t>
  </si>
  <si>
    <t>Dropping an iPhone Off the World's Tallest Building Is as Crazy as It Sounds</t>
  </si>
  <si>
    <t>http://gizmodo.com/what-problems-are-you-having-with-your-iphone-7-1787203427</t>
  </si>
  <si>
    <t>2016-09-29T10:48:00-04:00</t>
  </si>
  <si>
    <t xml:space="preserve"> Image: Alex Cranz/Gizmodo The iPhone 7 and iPhone 7 Plus have been out for almost two weeks. We like the phones a lot, but as with all tech products, there are bound to be issues. So we want to know, what problems are you having with the iPhone 7? In recent weeks we've already seen reports  of connectivity issues and hissing phones . And of course, because these things have glass screens, they are still prone to breakage (use a good case!!) after a tumble to the ground. But we want to know what other issues you're experiencing. Is the new faux-button home button wreaking havoc with your gloves? Does your jet black finish look scuffed and garbage like? Is your phone crashing? Let us know in the comments or message us at tips@gizmodo.com or christina.warren@gizmodo.com . If you have pictures or video, please be sure to send those too!</t>
  </si>
  <si>
    <t>What Problems Are You Having With Your iPhone 7?</t>
  </si>
  <si>
    <t>http://gizmodo.com/after-bombings-in-new-york-and-new-jersey-fcc-approves-1787229633</t>
  </si>
  <si>
    <t>2016-09-29T11:30:00-04:00</t>
  </si>
  <si>
    <t xml:space="preserve"> Earlier this month, bombings in multiple areas of New York and New Jersey led to the arrest of Ahmad Khan Rahami. Rahami was eventually discovered by police sleeping in the doorway of a bar after a shootout with authorities, but not before many in the area had a vague alert sent to their phones: WANTED: Ahmad Khan Rahami, 28-yr-old male. See media for pic. Call 9-1-1 if seen. For many, the NYPD text was confusing and did not convey the necessary information in the Wireless Emergency Alert's (WEA) allotted 90 characters. Now, the FCC has approved a proposal from November to expand alerts to 360 characters that will also allow for links and embedded media. As The Verge reports , the FCC's plan will also include more accurate geotargetting to make sure the right people will receive relevant WEAs from authorities. Besides finding persons of interest faster, these geotargetted alerts could keep people safely indoors (or tell them to evacuate) during future incidents without causing mass panic. [ The Verge ]</t>
  </si>
  <si>
    <t>FCC Will Fix Its Vague Emergency Alerts After Recent Bombings</t>
  </si>
  <si>
    <t>http://gizmodo.com/look-at-the-new-teddy-ruxpins-expressive-lcd-eyes-1787229955</t>
  </si>
  <si>
    <t>2016-09-29T12:09:00-04:00</t>
  </si>
  <si>
    <t xml:space="preserve"> GIF If you were a child of the '80s, Teddy Ruxpin probably blew your mind the first time you saw him chatting away. He was one of the earliest animatronic plush characters you could actually own (without robbing a Chuck E. Cheese's) and quickly became one of the best-selling toys of all time. Now he's back, with upgraded capabilities and a more expressive face. This will actually be the fifth version of Teddy Ruxpin released since the first version hit toy shelves back in 1985. The original relied on audiobook cassette tapes, jammed into Ruxpin's back, that automatically triggered mouth movements. The bear's mouth moved along to the sounds and kids thought he was talking. Primitive technology by today's standards, but mind-blowing to kids who didn't grow up with smartphones. The new version of Teddy Ruxpin, now owned by a company called Wicked Cool Toys, features some noteworthy upgrades over the original. The classic cassette tapes which are all but impossible to find anymore have been replaced with 4 GBs of onboard storage that can hold somewhere around 40 different stories at a time. It also connects to a free accompanying smartphone app over Bluetooth and can not only download new content, but to also allow kids to read along with an interactive book that stays synced to what Ruxpin is saying. YouTube's MommyandGracieShow got an exclusive demo of the new Teddy Ruxpin, which actually won't be available until 2017, showing the improved animatronics of the toy. Gone are the toy's moving eyelids, and eyes, replaced with tiny round LCD displays showing full-color animations of Teddy blinking and looking around. It adds to the believability of the character, but also less moving parts means there's less parts to break. Teddy Ruxpin's hands can also be pressed to change stories, making it easier for kids who aren't quite old enough to use a smartphone or tablet to interact with the new toy. As for Teddy's old pal Grubby, there's no word on whether or not he's getting an upgrade. [ Wicked Cool Toys via ToyNews ]</t>
  </si>
  <si>
    <t>Look at the New Teddy Ruxpin's Expressive LCD Eyes</t>
  </si>
  <si>
    <t>http://deals.kinja.com/upgrade-to-802-11ac-with-this-fantastic-router-deal-1787222445</t>
  </si>
  <si>
    <t>2016-09-29T09:08:00-04:00</t>
  </si>
  <si>
    <t xml:space="preserve"> Netgear Nighthawk R6700 , $120 after $20 coupon If your home network has more holes than Swiss cheese, Netgear's Nighthawk R6700 features beamforming, USB ports, and up to 1750 Mbps maximum throughput, meaning it's more than enough router for most homes. Amazon's currently listing it for an all-time low $140, but you can save an additional $20 by clipping the on-page coupon. $120 NETGEAR Nighthawk R6700-100NAS AC1750 Smart Dual Band Wi-Fi... From amazon 1034 purchased by readers Gizmodo Media Group may get a commission Buy now More Deals Today's Best Deals: BOGO Chipotle, Steam Controller, Mattress Toppers, and More Today's Best Deals: BOGO Chipotle, Steam Controller, Mattress Toppers, and More Today's Best Deals: BOGO Chipotle, Steam... Simmons mattress toppers, NFL and NCAA apparel, and Philips connected health gadgets lead off... Read more Read more Commerce Content is independent of Editorial and Advertising, and if you buy something through our posts, we may get a small share of the sale. Click here to learn more, and don't forget to sign up for our email newsletter . We want your feedback.</t>
  </si>
  <si>
    <t>Upgrade to 802.11ac With This Fantastic Router Deal</t>
  </si>
  <si>
    <t>http://io9.gizmodo.com/more-details-on-game-of-thrones-next-epic-battle-scene-1787200932</t>
  </si>
  <si>
    <t>2016-09-29T09:00:00-04:00</t>
  </si>
  <si>
    <t xml:space="preserve"> Black Panther has found its big villain. Cheo Hodari Coker talks about Hasbro's plans for a Visionaries movie. Stephen Amell is teasing Green Arrow's first team-up with Supergirl. Plus, new casting for The Magicians and Outcast , and get a few new pictures from Agents of SHIELD . Spoilers Get! Black Panther Winston Duke has joined the cast as M'Baku, better known as long time Black Panther villain Man-Ape. [ Variety ] Visionaries While talking to Cheo Hodari Coker about Luke Cage , the director briefly discussed being a part of the adaptation of the obscure Hasbro toyline: And finally, just to do some quick rumour-busting, I saw on your IMDb page that you're involved with a Visionaries movie which seems like a super-obscure property to be looking at. What's the story behind that? Okay, so I was part of the Hasbro writers room with Brian Vaughan, and Joe Robert Cole and Nicole Perlman and all the other writers, there were about 12 of us. We all discussed how we could turn the various Hasbro properties into movies. Technically was I part of Visionaries? Well, we all talked about all of them - but we were all individually assigned different movies. Which I did I cannot disclose, because the only company more secretive than either Marvel or Netflix is Hasbro. I'm just lucky that I get to make money playing with toys and comic books. It's just the best job in the world! [ Den of Geek ] Doctor Strange Tilda Swinton talks up The Ancient One's role: Sponsored Well, The Ancient One, as you know, is the master, is the Sorcerer Supreme, and Strange comes to learn how to heal himself and The Ancient One has got the knowledge. And so what you're seeing today is a part of the whole training section when he's learning the moves and digging deep. So it's all about that, it's all about trying to push him to get there. What you're seeing today or what we're doing today is a section when he's getting to touch and go whether he's gonna makes the grave, but as we know, he does. And how it progresses is, again, the story, it's really important to The Ancient One that Doctor Strange does cut it because The Ancient One needs a successor, or certainly needs -you could say- a son. So The Ancient One is really invested in Doctor Strange, it's a very kind of primal relationship. [ /Film ] Here are three more motion posters: Max Steel Here's a new poster for the film: [ Coming Soon ] Game of Thrones Watchers on the Wall has collected several new Spanish-language reports from filming in Malpartida, Spain, indicating a massive battle is being prepared for filming there featuring Daenerys' forces. Previously it was believed that part of this would be a major naval battle which would see Euron Greyjoy, now allied with Cersei Lannister, go to battle with Yara and Theon, but now it's believed thanks to reports from Los Siete Reinos the actual focus will be on a nearby land battle featuring the Unsullied and presumably the Dothraki, as horses have been called to the shoot. At least one dragon is believed to be involved in the sequence, too. Someone major will presumably be leading the battle, as the reports also indicate scenes featuring carriages carrying someone into the battle were being shot as well. Lost in Space Molly Parker has been cast as Robinson family matriarch Maureen. [ TV Line ] The Magicians Christopher Gorham is set to recur in the show's second season as Senator John Gaines, who discovers he has developed unusual abilities of his own. [ Deadline ] Outcast The same Deadline post also confirms C. Thomas Howell will join the Rob Kirkman adaptation's second season as "a mysterious figure with a dark agenda who comes to Rome." [ Deadline ] Arrow Stephen Amell is teasing Green Arrow's first encounter with Supergirl on Twitter: Ollie puts killing back on the table in a new trailer. Star Wars: Rebels Darth Maul threatens Hera into revealing the location of the Jedi Holocron in a new clip. Agents of SHIELD Finally, new pictures from episode three, "Uprising," have been released. You can find more at the link. [ Coming Soon ] Additional reporting by Gordon Jackson. Banner art by Jim Cooke.</t>
  </si>
  <si>
    <t xml:space="preserve">More Details on </t>
  </si>
  <si>
    <t>http://sploid.gizmodo.com/this-guy-makes-hilariously-absurd-video-yelp-reviews-of-1787226716</t>
  </si>
  <si>
    <t>2016-09-29T10:46:00-04:00</t>
  </si>
  <si>
    <t xml:space="preserve"> GIF Who knew that Yelp reviews could be art? Toothpix takes advantage of the 12-second videos that Yelp allows its reviewers to post on its site to create totally absurd short films about popular restaurants. It's truly glorious. Instead of reading a review recommending a specific dish or looking at a poorly lit photo, you end up watching a short where a guy with burning pants gets run over by a car at a Sichuan restaurant, or watch him drown in an enormous soup dumpling, or hear an existential debate about tacos. It helps if you're from Los Angeles, as most the restaurants he reviews are from the area, and it doesn't hurt if you're familiar with a variety of cuisines because he has an adventurous appetite. But even if you're not, the absurdity of his videos is universally enjoyable. It's just weird as hell and I love it.And yeah, he really puts the videos on the restaurant's Yelp page . You can see all his work on his Instagram . Here he is being trapped in a giant soup dumpling: Here he is considering what Mexican-French food would look like: A man dreams of pizza (at Bestia): Winchells vs Gjusta (an artisanal bakery): Here's a silly one that debates whether they should have tacos for lunch or some very fancy Korean food: [ Toothpix via Eater LA ]</t>
  </si>
  <si>
    <t>This Guy Makes Hilariously Absurd Video Yelp Reviews of Restaurants</t>
  </si>
  <si>
    <t>http://gizmodo.com/hp-apologizes-for-busting-peoples-printers-on-purpose-1787230865</t>
  </si>
  <si>
    <t>2016-09-29T11:50:00-04:00</t>
  </si>
  <si>
    <t xml:space="preserve"> Image: AP HP is apologizing for deliberately pushing a software update to customer's printers that would prevent them from working with non-HP ink. Last week, news broke that HP was pulling a Keurig , after an automatic software update on certain printers would prevent them from printing with ink cartridges not made by HP. Inserting a non-HP cartridge would result in a warning message, and only using an official HP ink cartridge would get the printer working again. We don't have to explain why this isn't cool. After news of borked printers hit the presses, the backlash from consumers and consumer rights groups was immediate. On Monday, the EFF issued a letter to HP ink, calling on the company to reverse its position. The letter read : HP customers should be able to use the ink of their choosing in their printers for the same reason that Cuisinart customers should be able to choose whose bread goes in their toasters. The practice of "tying" is rightly decried by economists and competition regulators as an invitation to monopoly pricing and reduced competition and innovation. HP customers should choose HP ink because it is the best, not because their printer won't work with a competitor's brand. By Wednesday, more than 10,000 people had joined the EFF's call to action and the HP forums were inundated with complaints from users. HP has listened. In a blog post, HP Inc. Chief Operating Officer Jon Flaxman kind of apologizes for fucking up its users' printers. Sponsored He writes : As is standard in the printing business, we have a process for authenticating supplies. The most recent firmware update included a dynamic security feature that prevented some untested third-party cartridges that use cloned security chips from working, even if they had previously functioned. We should have done a better job of communicating about the authentication procedure to customers, and we apologize. Although only a small number of customers have been affected, one customer who has a poor experience is one too many. The apology is mealy-mouthed at best, because Flaxman and HP insist that making a functional product dysfunctional is ok. Fortunately, HP will be offering a remedy to users who have printers affected by this nonsense. As a remedy for the small number of affected customers, we will issue an optional firmware update that will remove the dynamic security feature. We expect the update to be ready within two weeks and will provide details here . In the meantime, customers with immediate care issues can reach us at a dedicated support center - print-hpi@hp.com . So the good news is that affected users will get an update in a few weeks to disable the feature that prevents non-official cartridges from being used. The bad news is that HP seems pretty committed to DRM on its printer cartridges moving forward. [ HP via The Washington Post ]</t>
  </si>
  <si>
    <t>HP Apologizes for Busting People's Printers on Purpose</t>
  </si>
  <si>
    <t>http://io9.gizmodo.com/wonder-woman-writer-greg-rucka-says-diana-has-obviously-1787226797</t>
  </si>
  <si>
    <t>2016-09-29T10:50:00-04:00</t>
  </si>
  <si>
    <t xml:space="preserve"> It's Wonder Woman's 75th anniversary, and the Amazon superhero's starring in a new title that goes back and forth between her past and present. Part of that past, says series writer Greg Rucka, is the fact that Diana has to have had romantic relationships with women. The Tough Job of Giving Wonder Woman a New Origin Story The Tough Job of Giving Wonder Woman a New Origin Story The Tough Job of Giving Wonder Woman a New Origin... It's often felt like DC Comics hasn't known what to with Wonder Woman, imbuing her with... Read more Read more The current Wonder Woman title aims to represent and streamline the character's mythos after decades of sometimes conflicting continuities. Historically, Diana's been romantically connected to soldier Steve Trevor, in a relationship that starts after he washes up on her home island of Paradise Island/Themyscira. In most of her various origins and interpretations, Diana's meeting with Steve is presented as the beginning of her relationship history. That wasn't the case in Rucka's Wonder Woman #2 , where other Amazons talked about Diana being romantically involved with multiple women. A more intimate relationship with fellow Amazon Kasia is hinted at earlier the issue. In an interview on Comicosity , Rucka says that the mainline version of Wonder Woman that he's crafting is one that's been with women in a place that had no label for such a thing: ...This is inherently the problem with Diana: we've had a long history of people -- for a variety of reasons, including sometimes pure titillation, which I think is the worst reason -- say, "Ooo. Look. It's the Amazons. They're gay!" And when you start to think about giving the concept of Themyscira its due, the answer is, "How can they not all be in same sex relationships?" Right? It makes no logical sense otherwise. It's supposed to be paradise. You're supposed to be able to live happily. You're supposed to be able -- in a context where one can live happily, and part of what an individual needs for that happiness is to have a partner -- to have a fulfilling, romantic and sexual relationship. And the only options are women. But an Amazon doesn't look at another Amazon and say, "You're gay." They don't. The concept doesn't exist. Now, are we saying Diana has been in love and had relationships with other women? As Nicola and I approach it, the answer is obviously yes. And it needs to be yes for a number of reasons. But perhaps foremost among them is, if no, then she leaves paradise only because of a potential romantic relationship with Steve [Trevor]. And that diminishes her character. It would hurt the character and take away her heroism. When we talk about agency of characters in 2016, Diana deciding to leave her home forever -- which is what she believes she's doing -- if she does that because she's fallen for a guy, I believe that diminishes her heroism. She doesn't leave because of Steve. She leaves because she wants to see the world and somebody must go and do this thing. And she has resolved it must be her to make this sacrifice. Rucka goes on to talk about the larger real-world context of this approach, mentioning that it's not been an editorial issue for DC Comics: And I really don't like the idea that there are people out there who might think DC is being mealy-mouthed about this. They're not. No one wants to be taken out of context by ignorant people, but nobody at DC has ever said, "She's gotta be straight." Nobody. Ever. They've never blinked at this. And when they've had questions about how we represent this, it's always been about representing what the story needs. I think every publisher can be lit up for moments of negligence and mistakes they made, but it matters a great deal to me that DC be given their due here. They would, I think, like any business, prefer this not be an issue to anybody. But most of us human beings would also really rather this not be an issue for anybody anymore. It is what it is. This is how the Amazons live. Do go and read the whole interview on Comicosity , as it's a fascinating look at how one of comics' top writers approaches one of the medium's most important characters.</t>
  </si>
  <si>
    <t>Â Writer Greg Rucka Says Diana Has 'Obviously' Had Relationships With Women</t>
  </si>
  <si>
    <t>http://gizmodo.com/fda-approves-worlds-first-automated-insulin-pump-for-di-1787227150</t>
  </si>
  <si>
    <t>2016-09-29T11:13:00-04:00</t>
  </si>
  <si>
    <t xml:space="preserve"> Image: Medtronic The US Food and Drug Administration has approved Medtronic's MiniMed 670G, a medical device that monitors a diabetic's sugar levels, and then automatically injects the required dose of insulin. This first-of-its kind automated insulin delivery system was approved for people over the age of 14 who have type 1 diabetes, and it's poised to make life considerably easier for the millions of Americans who suffer from this condition. Image: Medtronic People with type 1 diabetes can't produce enough insulin, a hormone that regulates the amount of glucose, or sugar, in our blood. So they must replenish their insulin stock either with multiple daily injections, or by pumping insulin through a tiny catheter. Unlike these manual techniques, Medtronic's MiniMed 670G is a "hybrid closed system," meaning it autonomously tracks glucose levels about every five minutes or so, and then adjusts insulin levels with little or no input from the user. "[MiniMed 670G] can provide people with type 1 diabetes greater freedom to live their lives without having to consistently and manually monitor baseline glucose levels and administer insulin," the FDA's Jeffrey Shuren said in a release. MiniMed 670G includes a sensor that attaches to the body to measure glucose levels under the skin, an insulin pump that's strapped to the body, and a catheter that delivers the insulin. The insulin delivery site needs to be changed about twice a week. The device has been referred to as an "artificial pancreas," but that's probably not the best description. The device is not an internal organ, and it's not completely autonomous. People with type 1 diabetes still need to track their carbohydrate intake, and then enter that information into the system. Sponsored The FDA approved Medtronic's MiniMed 670G following a successful clinical trial that included 123 participants with type 1 diabetes. During the course of the three-month trial, no serious or adverse effects--such as diabetic ketoacidosis (DKA) or severe hypoglycemia (low glucose levels--were reported. Medtronic, a medical tech firm based in Dublin, Ireland, says the device will be made available to the public in the spring of 2017. Looking ahead, the company plans to refine and further test the device in the hope that children under of the age of 14 can also use it. [ FDA , Medtronic ]</t>
  </si>
  <si>
    <t>FDA Approves World's First Automated Insulin Pump for Diabetics</t>
  </si>
  <si>
    <t>http://io9.gizmodo.com/everything-you-need-to-know-about-tomorrows-rogue-one-t-1787228680</t>
  </si>
  <si>
    <t>2016-09-29T11:15:00-04:00</t>
  </si>
  <si>
    <t xml:space="preserve"> Tomorrow's the big day for fans of Star Wars looking to lighten their wallets--starting at midnight tonight, a bunch of new toys for the upcoming Rogue One will hit shelves, months before we actually get to see the movie. Looking to pick up something? Here's what you need to know to be prepared to weather the merchandise mania. Why Are the Toys Out So Early? Having the merchandise for a movie we know relatively little about available almost three months before said movie is actually in theaters sounds really weird. But a) this is Star Wars , merchandising behemoth , and b), it's basically what Disney will do now for every Star Wars movie going forward after the success o f The Force Awakens ' own "Force Friday" last year . The Best Star Wars Loot From Force Friday The Best Star Wars Loot From Force Friday The Best Star Wars Loot From Force Friday OHHHHH hell yeah. Star Wars toys galore. Welp. May the Force be with your credit card. Read more Read more September 4, 2015. marked the official release of merchandise for the highly anticipated film, and it was a ludicrous event--midnight launches, dodgy tie-ins , livestreams of people opening up action figures , the whole shebang. Rogue One 's shebang isn't quite as crazy, simply because it's not the next numbered entry in the franchise, but it's still a big deal for toy fans. What's Actually Available? Want this guy who's been in the trailers for all of about 5 seconds? You'll have to head to Toys R Us. Basically anything you can imagine from your typical Star Wars toy is getting the Rogue One treatment tomorrow-- action figures, Lego, vehicles, playsets, fifteen bazillion Funko Pops , you name it, it's got a Rogue One version of it available from midnight tonight. Check out the link below to see a full line-up of what will be available tomorrow! Here Are All the Coolest New Rogue One Toys That Were Revealed Today Here Are All the Coolest New Rogue One Toys That Were Revealed Today Here Are All the Coolest New Rogue One Toys That... The swathe of Rogue One toys that will be coming to peril your cash savings before the movie... Read more Read more If you're in the U.S., there's even retailer-exclusive toys that are being made available too. You can find those here , if you're planning on making a trip tonight or over the weekend to grab some stuff. But be warned, last year's "Force Friday" lead to lots of stock shortages as eager fans lapped up anything they could get their hands on --so maybe staying at home and grabbing stuff online might be for the best. If you do that, you'll also be able to see the Rogue One merchandise that's going to be revealed tomorrow, but won't be available for purchase until close to the film's release. Force Friday Was A Disaster For Many Star Wars Fans Force Friday Was A Disaster For Many Star Wars Fans Force Friday Was A Disaster For Many Star Wars ... I'd been looking forward to this for months: Force Friday, the big reveal and release of the first... Read more Read more There Will Be Toys of Jyn Erso One big critique of last year's Star Wars merchandise was what felt like a distinct lack of toys for The Force Awakens ' lead female protagonist, Rey . Not only was there not much merch for the character, the little that was produced sold out instantaneously due to the frenzy over her role in the film, leaving many people wondering just where the Rey toys actually were . Rey Is Missing From New Star Wars Monopoly, And This Is Becoming a Real Problem Rey Is Missing From New Star Wars Monopoly, And This Is Becoming a Real Problem Rey Is Missing From New Star Wars Monopoly, And... The problems of female characters being under-represented in geek merchandise is real. But when... Read more Read more Considering Rogue One also stars a female protagonist in Felicity Jones' Jyn Erso, many people were concerned that there could be a repeat, with the film's merchandise dominated by the male characters rather than the actual star. Merchandise Makers Promise They'll Do Better With Female Characters fo r Rogue One Merchandise Makers Promise They'll Do Better With Female Characters fo r Rogue One Merchandise Makers Promise They'll Do Better With... Star Wars has always been big for the toy industry, but last year moreso than ever: a merchandise... Read more Read more The good news is toymakers say they've learned their lesson after the Rey controversy--blaming the secrecy around The Force Awakens , the more open nature of Rogue One means there's much more focus on Jyn this time around. She's pretty well represented among basically every bit of Rogue One merchandise out tomorrow, so if you're looking for something featuring Star Wars ' newest female hero, you shouldn't have too much trouble.</t>
  </si>
  <si>
    <t xml:space="preserve">Everything You Need to Know About Tomorrow's </t>
  </si>
  <si>
    <t>http://kotaku.com/acer-predator-g1-gaming-pc-review-small-but-mighty-1787182115</t>
  </si>
  <si>
    <t>2016-09-29T11:00:00-04:00</t>
  </si>
  <si>
    <t xml:space="preserve"> I am not covering up a Monster Energy can with the review badge at all. Nope. Thanks to some incredibly clever engineering and an incredibly cramped Geforce GTX 1080, the Acer Predator G1 gaming PC packs an amazing amount of power into 16 liters of space, small enough to fit in its own custom suitcase. The baby of Acer's black and red Predator gaming line doesn't look like it should be able to do the things it can do. At only 4.3 inches wide it would disappear on top of a desk if not for the aggressive case design and LED lighting. With a depth of 13.7 inches at its deepest, it's barely longer than the 10.5 inch double-slot graphics card it houses. Only one system is included with each system. It maintains that slender figure by sticking with standard mechanical cooling and not having an internal power supply. Instead, the Acer Predator G1 uses two laptop power supplies in tandem. Two power ports, two plugs and two bricks held together with red and black plastic. Clever. Mildly inconvenient at times, but a nice overall alternative to having an underpowered system. It's a lovely combination of technology and design, tapping the power of Acer's supply line to deliver a pretty nice value for the asking price. The current bundle being offered through Acer includes the system, a free game and a custom aluminum frame suitcase for lugging the whole thing around for $2,299, which seems slightly less than a smaller boutique PC builder would charge for a system with similar hardware. Here are the basic specs of the system I've been testing for the past month. Hit up the Acer website for a more complete overview. Windows 10 Home Intel Core i7-6700 processor Quad-core 3.40 GHz NVIDIA GeForce GTX 1080 with 8 GB Dedicated Memory 32 GB, DDR4 SDRAM 2 TB HDD + 512 GB SSD Free aluminum frame suitcase Yeah, a suitcase. It's kind of nifty, looking like a Michael Bay Decepticon, with molded inserts to carry the system and all of its accessories. It's rather large, actually, so if you're worried the PC might not take up enough room in your small apartment, don't worry. I couldn't even find a spot open enough to take pictures of it. Image via The Hardware Zone What I Did With It The Acer Predator G1 is meant to be a portable-ish powerhouse, a system you lug around to LAN parties, move into the living room to have more space for VR or brandish threateningly at neer-do-wells on the street. I basically kept it on my desk for two months and used it for just about everything. Sponsored I played games at 4K on an Acer Predator XB1 monitor . I played VR games on both the Oculus Rift and HTC Vive. I played a metric ass-ton of World of Warcraft , along with the more taxing games one uses to test out gaming hardware. I edited and processed video, wrote posts and tweeted pictures of my cat. The Predator G1 was pretty much my every PC for a nice long stretch. What's Good Power Plus Portability: With its simple cooling system and doubled-up laptop power, the Predator G1 is no match for a full-sized, tricked-out gaming PC with the same hardware, and that's fine. Between desktop space saved and luggability, I don't mind a five or ten percent drop in performance. It's outstanding for virtual reality. It kills games at 1080p. It chugs a little more than a larger system would running games like Rise of the Tomb Raider or Deus Ex: Mankind Divided at 4K resolution, but when the difference is low 40s on ultra settings versus high 40s, it's not really that much of an issue. Plus it handled virtual reality so well I didn't even notice it was there. Virtual reality humor is going to be really big soon, and then you'll all be sorry for not laughing at that. Design: I like the robotic shark look of the system, but that's just me. I also enjoy little touches like this: That's a slide-out headset holder right there. The G1 has one on both sides. If you're going for a unique design, have some fun with it is all I'm saying. The Keyboard: The unsung hero of the G1 bundle is that keyboard. The raised buttons floating above their base, pouring LED light from underneath. Not only is it a cool look, it's got a great feel as well. I'm going to miss you most of all, keyboard. What's Not-So-Good I Find Its Lack Of Ports Disturbing: Four standard USB ports on the back and one in the front--I dunno, it just feels like there should be more. I guess the dual power ports needed the room. Of course USB ports can be chained together or expanded via hub. The port exclusion that bummed me out the most was the optical audio jack. I've come to love the imagined crisper sound an optical cable brings, and here there is no place for it. Bummer. On the plus side, it totally has a memory card slot, plus a USB-C port for future use. It's a Brick House: As much as I admire the ingenuity of the dual brick external power supply, there had to be a way to do it without requiring two power outlets at once. Fire hazards be damned! To Catch A Predator I'm sure Acer is going to appreciate me using that reference leading into my final thoughts. I've been caught in a love triangle with massive elaborate gaming PCs and modest compacts for years now, and it doesn't look like I'll be choosing one over the other any time soon. The Acer Predator G1 combines canny engineering with an aggressive style that satisfies both ends of the spectrum. Also the custom suitcase makes me feel like Iron Man.</t>
  </si>
  <si>
    <t>Acer Predator G1 Gaming PC Review: Small But Mighty</t>
  </si>
  <si>
    <t>http://gizmodo.com/train-crashes-into-new-jersey-station-1787222615</t>
  </si>
  <si>
    <t>2016-09-29T09:15:00-04:00</t>
  </si>
  <si>
    <t xml:space="preserve"> Getty Images A train crashed into a station in Hoboken, New Jersey around 8:45am this morning, according to reports. There are 74 injured and three in serious condition. The train's conductor is in critical condition. One fatality has been confirmed by officials. ( Correction 12:03pm: We previously cited NBC News which reported that three people had been confirmed dead.) The cause of the crash is currently unknown. The train was number 1614 on the Pascack Valley Line which departed from Spring Valley at 7:23am and was due to arrive in Hoboken at 8:38am. The Hoboken train station is a major commuting hub for New York City, providing service to PATH and New Jersey Transit. A tipster sent us this video of the aftermath: The station itself looks severely damaged: "The train simply did not stop," a bystander told CBS New York. "It was for a couple seconds, but it felt like an eternity," Bhagyesh Shah, a passenger, told NBC. "I saw a woman pinned under the concrete. A lot of people were bleeding, one guy was crying." Sponsored The New Jersey EMS is currently reporting over 100 patients, and New Jersey Transit said that multiple passengers were still trapped an hour after the event. According to NBC , there are "no initial signs Hoboken train crash was terror related or deliberate act." Update 10:03am: Passengers are no longer trapped. CNN later reported that the train's conductor survived the crash and was speaking with investigators. Update 2:22pm: Gov. Chris Christie said the person killed in the crash was not on the train and the death was caused by falling debris at the station. After initially being suspended, PATH is now operating normally. Getty Images Getty Images Getty Images Getty Images Getty Images Getty Images Getty Images Getty Images Getty Images Getty Images Getty Images Here's a video of the aftermath: One tweet shows a passenger with blood on his shirt: One apparent bystander got a closer shot of the train itself which appears to be sideways in the station:</t>
  </si>
  <si>
    <t>Train Crashes Into New Jersey Stationâ€”1 Dead,Â Dozens Injured [Updated]</t>
  </si>
  <si>
    <t>http://sploid.gizmodo.com/video-annotates-all-the-buttons-that-are-being-pressed-1787222377</t>
  </si>
  <si>
    <t>2016-09-29T09:21:00-04:00</t>
  </si>
  <si>
    <t xml:space="preserve"> GIF Racing Formula One is like being inside a fighter jet that's zipping through impossibly winding roads at 200 MPH. There's a lot going on. Piloting a powerful race car through the twisting roads requires a steering wheel that can control and handle all those changes on the fly. It also makes for a steering wheel that doesn't look like a wheel at all. This video annotates all the button pushing adjustments that are being made by the driver on the fly during a race, and it's pretty wild. Even if you're not aware of what's exactly going on, it's obvious that racing Formula One is very, very different from taking your parent's car for a spin around the neighborhood. The steering wheel has all these colorful buttons, wild switches, and mysterious knobs. It's almost like playing an arcade game. Like a really, really hard one. Jalopnik highlighted some of the buttons in a F1 steering wheel before, and they include : Buttons BB- / BB+ - Brake-by-wire management (adjusting the brake balance down / up) OT - The 'overtake' button N - Neutral +10 / +1 - Multifunctional switches, located in an optimal position Radio - Activated the driver to engineer radio DRS - Operates the DRS flap Limiter - Engages the pit lane limiter Marker - Used to identify a point of interest in the data as indicated by the driver PC/R - Confirms pit entry by sending an automated alert to the garage. This allows the crew to prepare for the arrival of a car, regardless of whether it's been indicated on the radio that the driver is coming in</t>
  </si>
  <si>
    <t>These Are All the Buttons F1 Drivers Press During a Race</t>
  </si>
  <si>
    <t>http://deals.kinja.com/give-your-old-mattress-new-life-with-these-discounted-m-1787221537</t>
  </si>
  <si>
    <t>2016-09-29T08:44:00-04:00</t>
  </si>
  <si>
    <t xml:space="preserve"> 3" Simmons Curv Mattress Toppers , $65-$130 If you aren't thrilled with your mattress, but don't want to pay hundreds of dollars to replace it, a 3" Simmons Curv memory foam topper can make it feel brand new. As part of an Amazon Gold Box deal , you can grab a king or California king for $130, a queen for $105, or smaller sizes for even less, today only. Just don't sleep on it; these discounts will only last until the end of the day, and they could sell out early. $105 Simmons Curv 3-inch Flat Gel Memory Foam Mattress Topper - Queen From amazon 2392 purchased by readers Gizmodo Media Group may get a commission Buy now More Deals Today's Best Deals: BOGO Chipotle, Steam Controller, Mattress Toppers, and More Today's Best Deals: BOGO Chipotle, Steam Controller, Mattress Toppers, and More Today's Best Deals: BOGO Chipotle, Steam... Simmons mattress toppers, NFL and NCAA apparel, and Philips connected health gadgets lead off...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Get Up to 60% Off Clearance Items at American Eagle and Aerie Parents Rejoice: Prime Members Can Save 20% in Perpetuity on Baby Food and Diaper Subscriptions Amazon Is Apparently a Huge Football Fan With This NFL and NCAA Gold Box</t>
  </si>
  <si>
    <t>Give Your Old Mattress New Life With These Discounted Memory Foam Toppers</t>
  </si>
  <si>
    <t>http://jezebel.com/the-doctor-who-oversaw-the-creation-of-3-parent-baby-ex-1787178704</t>
  </si>
  <si>
    <t>2016-09-28T17:10:00-04:00</t>
  </si>
  <si>
    <t xml:space="preserve"> Illustration by Jim Cooke. Dr. John Zhang of Manhattan's New Hope Fertility Center has long performed miracles for fertility-challenged couples. In a typical year, his futuristic-looking clinic (its sleek all white-interior looks like something out of a 2001: A Space Odyssey -themed spa) oversees hundreds of births. Zhang is responsible for creating the world's first three-parent infant--a baby produced by combining a father's sperm, a mother's egg, and a donor egg. The birth of the baby, formally announced this week in New Scientist , is a big deal in fertility circles. The technology Zhang employed to produce the three-parent baby not only provides a source of hope for couples looking to avoid passing deadly genetic disorders on to their offspring, but also, Zhang says, potentially ushers in an era in which more and more women in their 40s and 50s will be able to have their own biological children. Researchers additionally speculate the technology lays the groundwork for the possibility that same-sex male partners may one day be able to have biological children of their own. The three-parent baby--a boy--was born at a Manhattan hospital in April to a couple who had worked for 20 years to start a family. The mother, from Jordan, is a carrier of Leigh Syndrome, which is likely to affect a baby's developing nervous system. She and her husband lost two infants to the disorder, and miscarried four more, which is why she sought Zhang's help. New Scientist reports that a method of three-parent reproduction called "pronuclear transfer" is already approved in the UK: [It] involves fertilising both the mother's egg and a donor egg with the father's sperm. Before the fertilised eggs start dividing into early-stage embryos, each nucleus is removed. The nucleus from the donor's fertilised egg is discarded and replaced by that from the mother's fertilised egg. Because the couple is Muslim and didn't want to destroy two embryos, Zhang and his team used a different method--they removed the cellular nucleus of the mother's egg and inserted it into a disease-free donor egg which had already had its nucleus removed. Working in Mexico, the team then fertilized the new combination egg with the father's sperm. Sponsored The procedure, Zhang said in an interview with Jezebel, essentially replaced the corrupted "egg white" of the birth mother with the healthy "egg white," or mitochondria, of the egg donor, without altering the nucleus, or the "egg yolk" of the biological mother, which contains most of the genetic information responsible for determining a baby's traits. According to New Scientist , five eggs were prepared using the new technology but only one was deemed suitable to fertilize. "This is considered one of the latest and biggest breakthroughs in the IVF [in vitro fertilization] world," Zhang told Jezebel. "The first breakthrough in the world of IVF was the development of IVF itself, the second was the development of embryo freezing, the third is PGD, or genetic testing of embryos (where embryos are biopsied prior to transfer to determine whether they are healthy). And number four is ICSI, which enhances the ability of sperm (particularly in older fathers) to fertilize an egg." "This is number five," Zhang said of the three-parent baby. "The principle we are applying is very different." Zhang chose to perform the controversial procedure in Mexico because the U.S. doesn't currently authorize such reproductive methods, having deemed them potentially unsafe. After a successful embryo transfer, the couple later returned to New York, where a beaming Zhang was on hand in the delivery room, when the baby was delivered by Caesarean section this spring. The baby is being monitored closely. "We still have a long way to go to follow up with the patient closely to ensure the safety of the procedure," he said. But so far there are no signs of illness. The parents, Zhang says, are overwhelmed by the media attention that the birth of their son has created and Zhang says it is now his mission to protect the privacy of the family as best he can. "This is a very neat technique and it's amazing and we still can't believe we made it," he said. Zhang says he shies away from using the term "three parent baby" to describe the newborn, arguing that the term, while he says is "sexy" to the media, perhaps places too much emphasis on the role of the egg donor. "A parent is someone who educates and molds a child," he continued. "It's a matter of opinion, but I think it's the two parents who are raising the child who should be called parents." Zhang had intended to wait until late October to announce news of the three-parent baby's arrival at a meeting of the American Society for Reproductive Medicine in Salt Lake City, but on Tuesday, New Scientist broke news of Zhang's paper which documented the birth. Within hours, Zhang was inundated with media requests from around the world, ranging from Nature to the New York Post . Long after his office had closed Tuesday evening, Zhang--who went to medical school in China and has been pioneering IVF techniques for more than two decades--was fielding calls from the BBC as he struggled to go over patient charts. Zhang says he is cautiously optimistic about this first "miracle" baby and what he says it could mean for infertile couples. He says it's not inconceivable to think that three-parent babies could eventually become an offering at the nation's leading IVF clinics. But he says there is much more research and testing to do. The procedure won't be regularly available to most families in the U.S. until it has undergone clinical trials to make sure it does not harm a pregnant woman and that a baby can be born safely. Unsurprisingly, the procedure is attracting its fair share of controversy. Critics worry it continues the ongoing trend towards 'designer' babies, and pro-life advocates fear the procedure will result in the disposal of a growing number of fertilized embryos. Zhang's success is, of course, not without precedent: A U.S. based doctor, Jacques Cohen, developed a previous three-parent fertility method in the 1990s, according to the BBC, creating 17 babies using the technique. But some of the fetuses resulting from the technique were missing X chromosomes and at least one child showed signs of a development disorder, prompting the FDA to ask clinics to stop using the technique. Still, Zhang's development of the new three-parent-baby technology is exciting for fertility-challenged women, particularly those ages 35 and over. The leading cause of miscarriage among women of advanced maternal age is 'aging' eggs, in which the mitochondria is corrupted. But Zhang's method--replacing a woman's mitochondria with donor mitochondria--solves that problem, meaning more and more women in their 40s and 50s will potentially be able to have biological children of their own. The new technology, as also previously mentioned, could also hold potential for same-sex couples hoping to reproduce. Using donor egg mitochondria, scientists have been able to produce offspring in mice, parented by two males, although it remains to be seen whether that can be replicated in humans. How soon could we see the first three-parent baby produced by two male humans, with the help of a donor egg's mitochondria? Zhang won't put a timeline on it. What he will say is this: "Whether it can happen with humans, you have to leave it to your imagination." Mary Pflum Peterson is a multi-Emmy-Award-winning producer who has spent years covering parenting and fertility stories. She is additionally the author of the New York Times bestselling memoir, White Dresses: A Memoir of Love and Secrets, Mothers and Daughter .</t>
  </si>
  <si>
    <t>Mary Pflum Peterson</t>
  </si>
  <si>
    <t>The Doctor Who Oversaw the Creation of 3-Parent Baby Explains the IVF 'Breakthrough'</t>
  </si>
  <si>
    <t>http://io9.gizmodo.com/hodors-mom-has-a-new-doorstop-just-try-to-guess-what-i-1787201823</t>
  </si>
  <si>
    <t>2016-09-28T19:00:00-04:00</t>
  </si>
  <si>
    <t xml:space="preserve"> According to his Instagram, Kristian Nairn has been keeping busy with his DJ career now that he's no longer needed on Game of Thrones . But that doesn't mean the fan-fave actor has completely left his life as Hodor behind, as he discovered when he returned to his parents' home in Belfast and saw this. Now I wonder what might be waiting for Iwan Rheon, who played Ramsay Bolton on the show, when he visits his parents. I'm sort of worried it may be a sausage. [ Warming Glow ]</t>
  </si>
  <si>
    <t>Hodor's Mom Has a New Doorstop, Just Try to Guess What It Is</t>
  </si>
  <si>
    <t>http://kotaku.com/doom-bot-learns-to-play-better-than-humans-1787188415</t>
  </si>
  <si>
    <t>2016-09-28T13:30:00-04:00</t>
  </si>
  <si>
    <t xml:space="preserve"> Two Carnegie Mellon University students have programmed the ultimate killing machine. If you face off against their AI in Doom 's deathmatch, that is. As originally reported by NextBigFuture , this new bot (affectionately named Arnold) uses a host of complex mechanisms to play Doom better than any human possibly can. Created by Guillaume Lample and Devendra Chaplot, the bot uses the same networking that allowed Google's DeepMind to learn how to play Atari games . But the jump from 2-D to 3-D provided unique challenges. Traditional AI bots rely on information that players can't possibly have such as map data and other in game variables. Lample and Chaplot aimed to teach Arnold how to play while only reacting to what was visible on screen. It's a bit complicated but the bot has a functional short term, long term memory to help it keep track of what it encounters. Still, it takes a long time for AI to learn how to play games. Bots that iteratively learn through neuro-evolution can take days to make significant progress. A bot learning to play a single level of Super Mario World took 24 hours. Arnold made little progress after an initial 50 hours of play. His creators had to use an API to access Doom 's engine to help speed along the learning process. Arnold took second place at the Visual Doom AI Competition , even though it did manage to have the highest kill to death ratio. A bot named F1 managed to get more frags. If you're interested in the particulars, you can also read Lample and Chaplot's paper on the AI . Me? I'll be cowering in a corner, hoping that fragging enemies in Doom will be enough to sate Arnold and his deadly skills.</t>
  </si>
  <si>
    <t xml:space="preserve"> Bot Learns To Play Better Than Humans</t>
  </si>
  <si>
    <t>http://gizmodo.com/facebook-protects-your-privacy-just-look-1787196509</t>
  </si>
  <si>
    <t>2016-09-28T15:45:00-04:00</t>
  </si>
  <si>
    <t xml:space="preserve"> Photo: Facebook Facebook, the company that collects as much of your intimate information as it can in order to make money from advertisers, wants you think it protects your privacy. The same company that decided to start sweeping up user data from an app with over a billion users in order to make even more money from advertisers really, truly, cares about your privacy. Just at the caption on this image of a bunch of crunched up hard drives posted by 32-year-old artificial intelligence aficionado Mark Zuckerberg: Old and obsolete hard drives are crunched, forever protecting privacy. Christer Jonsson is in charge of this important task. 'I must be very careful,' he says. Whatever you say, Mark!</t>
  </si>
  <si>
    <t>Facebook Protects Your Privacy, Just Look</t>
  </si>
  <si>
    <t>http://io9.gizmodo.com/john-william-s-superman-theme-makes-supergirl-even-bett-1787193198</t>
  </si>
  <si>
    <t>2016-09-28T15:10:00-04:00</t>
  </si>
  <si>
    <t xml:space="preserve"> GIF There's about to be a new television version of Superman on the CW's Supergirl show. Inevitably, someone's thrown the classic 1978 Superman score behind the already released preview footage, but the results are brilliant . Yeah, the outrageous level of Superman hype leading up to season two of Supergirl has been a problem. But any anger around a disproportionate focus on Kal-El should fall away when you watch this preview using John Williams' iconic score for the Richard Donner Superman movie, courtesy of YouTuber JasonVoorhees2011 . The music has the impressive effect of underscoring how Tyler Hoechlin's portrayal of Clark Kent links back to Christopher Reeve's immortal embodiment of secret identity meekness. Fun fact: Did you know that I can't hear John Williams' Superman score--or Vince Guaraldi's "Linus and Lucy" theme from old Peanuts cartoons--without crying? This post brought to you by a box of tissues.</t>
  </si>
  <si>
    <t xml:space="preserve">John Williams' Superman Theme Makes </t>
  </si>
  <si>
    <t>http://io9.gizmodo.com/that-one-time-an-old-lady-tried-to-get-luke-cage-to-mur-1787156173</t>
  </si>
  <si>
    <t xml:space="preserve"> Luke Cage has been around for 44 years , originally conceived as a character to pull in readers and money from the 1970s blaxploitation film craze. Whole swaths of his publishing history are filled with poorly executed stories cranked out on deadline, but even these offer some surprising moments of poignancy. Over the last few weeks, I've been re-reading as many Luke Cage comics as I can get my hands on in preparation for the Friday debut of the TV adaptation. By 1978, Luke Cage had adopted the superhero sobriquet of Power Man, as a way of marketing his crimefighting-for-cash business and masking his past as an ex-con. There are metric tons of unmemorable stories in the character's back-catalog, filled with goofy villains-of-the-month, overheated romantic melodrama, and wince-inducing attempts at portraying black life. The intentions were noble, by and large, but lacked the kind of sustained commitment and creative staff that made titles like Amazing Spider-Man standouts of the era. The Black Superhero Who Helped Me Navigate a White World The Black Superhero Who Helped Me Navigate a White World The Black Superhero Who Helped Me Navigate a... By the time that Power Man and Iron Fist #125 came out in the late summer/early fall of 1986, I'd... Read more Read more In many stories from this series, Cage got clients asking him to be a bodyguard or investigate odd goings-on. Occasionally, he got a side order of thinly veiled racism with his freelance work, as in Power Man #18 . It wasn't enough to have construction-worker-themed villain Steeplejack throw punches at Cage; he called him boy, too, and dissed his distinctively black features: Steeplejack dies at the end of this issue so one could say that he got what was coming to him. But he's not the target referenced in the headline above. The story where Cage is contacted to see if he'll kill someone happens in Power Man Annual #1 . Most of that extra-sized installment--written by Chris Claremont, with art by Lee Elias and Dave Hunt, lettering by Denise Wohl and color by B. Wilford--is standard-issue 1970s superhero comic fare. This story happens when Cage was still in his hot-tempered, jive-talking hero-for-hire mode and is largely concerned with Power Man's efforts to stop C-list villain Moses Magnum, a mad scientist-type who's building an earthquake machine. The best part of the story is the flashback showing how Cage got the gig. Power Man's assignment comes at the behest of Amanda Sheridan, a rich, elderly black woman looking to protect her sole remaining family member, geophysicist granddaughter Samantha: Mrs. Sheridan doesn't take kindly to Cage's refusal, exploding with anger and then a surprisingly emotional entreaty that recounts the trials she's been through. It's the last panel in the page above that really hit home for me. In particular, two parts are especially effective. When Mrs. Sheridan mentions family and says that Luke understands things like that, it's very likely that Claremont was gesturing at how institutional racism has historically torn black families apart. The second spike--the offhand mention of a lynching--buttresses the first, making it clear that Mrs. Sheridan is referencing their common background to make her case to Power Man. Cage takes the case after hearing all of that because, really, how could he say no? Those pages are the best elements in an otherwise unremarkable package and show some glimmer of what could be accomplished with a black character in mainstream superhero comics at the time. Characters like the Black Panther were fighting racism explicitly by battling the Ku Klux Klan, but this use of blackness was different. As a wealthy black woman advanced in years, Amanda Sheridan is already an anomaly. Her exchange with Cage is even more anomalous because it humanizes both characters by calling on the more tragic aspects of the black experience in the United States. By this point in Luke's career, the reader doesn't know much about his family or personal history. Parents and siblings won't show up for a long while yet. Nevertheless, Claremont seems to trust that the reader will believe Cage has had similar losses in his past. Maybe it's because the novel Roots had become a best-selling fictionalization of author Alex Haley's lineage stretching back to America's days as a British colony. Or it might be because the increase of black representation in mainstream TV, movies, and literature allowed for more depth in portrayals of black life. Whatever the reason, the result comes out pointedly in the character of Amanda Sheridan, who has a uniquely specific motivation for wanting to safeguard her granddaughter. Luke Cage is the best superhero for this story, not because he's fighting racism but because, somewhere deep in his background, he knows the toll it can have on a family.</t>
  </si>
  <si>
    <t>That One Time An Old Lady Tried To Get Luke Cage to Murder Somebody</t>
  </si>
  <si>
    <t>http://sploid.gizmodo.com/large-looking-man-prepares-seemingly-small-lasagna-1787213110</t>
  </si>
  <si>
    <t>2016-09-29T00:11:17-04:00</t>
  </si>
  <si>
    <t xml:space="preserve"> GIF Without an outside reference point, it's impossible to say whether Jay Baron is exceedingly large or the food he makes quite small indeed, but there's a definite disparity of scale going on throughout his YouTube channel Walking with Giants . Like similar clips from the other side of the Pacific , the videos document a man of indeterminate size preparing meals much tinier than himself, in this case, mostly Western fare like hamburgers, chili dogs and pizza. Here are some of our favorites. Lasagna Hamburgers Cinnamon rolls Spaghetti [ MetaFilter ]</t>
  </si>
  <si>
    <t>Large Looking Man Prepares Seemingly Small Lasagna</t>
  </si>
  <si>
    <t>http://gizmodo.com/do-you-use-a-mac-press-cmd-ctrl-space-right-now-1787202080</t>
  </si>
  <si>
    <t>2016-09-28T18:35:00-04:00</t>
  </si>
  <si>
    <t xml:space="preserve"> Check this out... Siiiiiiiiiiiick You're welcome</t>
  </si>
  <si>
    <t>Do You Use a Mac? Press Cmd + Ctrl + Space Right Now</t>
  </si>
  <si>
    <t>http://gizmodo.com/wait-are-the-new-note-7s-overheating-too-1787198581</t>
  </si>
  <si>
    <t>2016-09-28T16:31:00-04:00</t>
  </si>
  <si>
    <t xml:space="preserve"> Image: AP There's no nice way to say it. The Galaxy Note 7 launch has been a complete disaster. After initially receiving favorable reviews , the Note 7 made more headlines following reports of spontaneous combustion in pant pockets , cars , airplanes , and homes . Samsung initially bungled the global recall --but now, more bad news is rolling in. The Wall Street Journal reports Samsung is now looking into consumer complaints that its replacement phones are overheating. People who properly replaced their phones have been reporting that the new Galaxy Note 7's are still too hot to handle  during a phone call. In a handful of cases, Samsung has even had to replace the replacement phones. This isn't the first issue we've heard about Note 7 replacement issues, either. Gizmodo readers have also reported a number of problems the replacement process itself. In one story sent to us by a reader, a Note 7 owner describes calling Verizon customer service only to be told to call Samsung, who then sent him back to Verizon. "I have no idea what to expect," the tipster told Gizmodo, after finally requesting a new phone through Verizon. "Samsung has treated me like absolute garbage over this and it all stems from the fact I bought this [through a] third party." Another reader has also complained about trying to replace his Note 7 through Verizon during the recall. "If you are past due at all, they can't/won't touch it," the tipster said in an email. "In addition, if the phone was purchased online, expect your bank account to be tied up for several days because when you 'return' them, they re-charge your bank account after supposedly refunding what you paid." Sponsored This never-ending wave of Note 7 recall issues got us thinking about other problems our readers may have faced with the new phone. So, we thought we'd ask. Have you had any problems replacing your phone? How about after the recall? Is your replacement phone getting unreasonably hot?  Let us know by messaging us at tips@gizmodo.com or michael.nunez@gizmodo.com .</t>
  </si>
  <si>
    <t>Wait, Are the New Note 7's Overheating Too?</t>
  </si>
  <si>
    <t>http://jalopnik.com/here-is-every-single-shift-from-every-single-fast-fur-1787189093</t>
  </si>
  <si>
    <t>2016-09-28T14:37:00-04:00</t>
  </si>
  <si>
    <t xml:space="preserve"> GIF Fun fact: these are all actually from just one quarter-mile drag race. (That is not actually a fact.) We first saw this kind of thing when there were but a mere five Fast and Furious movies , and now there are seven, which makes this two better. Soon there will be another, and that supercut will be even better than this one. h/t to Ian This Is Like If Citizen Kane Had Eight Movies Dame Helen Mirren Is In Fast And Furious 8 , Heretofore Known As The Greatest Film Of All Time Paul Walker's Character Could Return In More Fast &amp; Furious Movies, Which Is A Terrible Idea The Fast And The Furious Is A Ridiculous Movie But Here's Why We All Love It Anyway</t>
  </si>
  <si>
    <t xml:space="preserve">Here Is Every Single Shift From Every Single </t>
  </si>
  <si>
    <t>http://kotaku.com/twenty-years-later-a-furry-mmo-fights-to-stay-alive-1787191917</t>
  </si>
  <si>
    <t>2016-09-28T15:30:00-04:00</t>
  </si>
  <si>
    <t xml:space="preserve"> GIF At Furcadia 's September town meeting, a hundred humanoid animals lounged on purple pillows in a lush, 32-bit meadow. Emerald Flame, Executive Producer of the oldest social MMORPG , was explaining Furcadia 's largest update since its 1996 founding to the motley pile of furry avatars, known in-game as "furres." It was called the " Second Dreaming ." "We do have to modernize," Emerald Flame said. "If we don't modernize, we cannot survive as a game. That's just the way it is." In Furcadia , though, "modern" is a controversial thing. Leading up to and following the "Second Dreaming's" August rollout, Furcadia residents have been trickling out of the MMO. It is the titanic virtual worlds World of Warcraft and Final Fantasy XIV that set the tone for MMOs in 2016, and expectations calibrated to these giants have made change in Furcadia , free-to-play, a special challenge. Through fundraising , Dragon's Eye Productions raised over $250,000 to develop "The Second Dreaming," Furcadia 's first true overhaul. For two decades, Furcadia was rendered with 8-bit graphics. Residents logged in with plaintext passwords and insecure INI files. Furres were attached to computers, not accounts, so upgrading hardware could be the death of a ten-year-old avatar. For the "Second Dreaming," over a dozen Furcadia volunteers labored nearly four years, cobbling together together taken-for-granted features of modern MMOS: e-mail-linked accounts, safer log-in protocols as well as a less modern 32-bit graphics editor for user-generated content. "The Second Dreaming" has been long overdue, Furcadians believed, especially four years after the first round of fundraising. Most loved it. But some furres thought the scope of the changes didn't justify the time and price tag, while others were put off by even simple alterations to Furcadia 's archaic UI. "Being a talking cat isn't something you can buy with lottery money." Furcadia is its own cyberspace terrarium, a vestige of early virtual worlds and all their virtues. It's a vintage dream, crystallized by its community, from when players and developers were of the same caste and user-generated content was the very fabric of online gaming. That DIY ethos has preserved Furcadia for two decades; but has also stagnated it--an accusation waged by frustrated Furcadians exposed to modern MMORPGs. In 2008, Furcadia 's user count peaked at around 75,000 users, representatives say; in 2016, the furry MMO still attracts about 15,000 "furres" whose time in-game is dominated by text-based role-play. Basic furre animations are limited to walking, sitting, lying down and using items--but with words, Furcadians can breathe context into the most subtle motions. On a chat client much like AOL Instant Messenger, furres describe imaginary actions their role-playing characters take. Humanoid animals are, at one time, geishas entertaining clients in a mountain onsen, or at another, darkly sadistic sex fiends hunting for wolfish pleasures. What users want from Furcadia is dictated in their descriptions, which sometimes link to Deviantarts loaded with detailed fan-fictions. Sponsored User-created content is the lifeblood of Furcadia , manifested as "dreams," Furcadia 's name for handmade, self-contained zones where furres role-play. The people who make them are "dreamweavers." Pokemon role-playing dreams, Middle-Eastern desert dreams, hazy purple space dreams, murder mystery hotel dreams and sprawling, sexy beach dreams are all open-access, carved out from meticulous 8-bit (or 32-bit, now) pixel art. Hub maps host these dreams, appearing as innocuous signs or portals. Furres--and, here and there, a human--populate them, a facet of Furcadia that creator Dr. Cat says was never a bid for furry fandom: "We love animal characters," Dr. Cat told me, referencing Sonic or Bugs Bunny. But, of course, the most popular dreams on Furcadia are 18+. GIF Furcadia. Credit: Kasimira Lisa Frank would envy Furcadia 's avatars. Cotton-candy manes and prismatic dragon wings trim the same Furcadia resident, a hybrid horse-dragon, or something less discernable. "If we'd gone more generic, maybe we would have gotten bigger," Dr. Cat explained, referring to the popularity of the Sims or Second Life . "A lot of the general public doesn't want wizards or space ships. They want real life--well, real life, except they have millions of dollars; the fantasy they can imagine living out if they won the lottery. Living in a spaceship or being a talking cat isn't something you can buy with lottery money." "We have had people talk about 'wanting to come visit the Dragon's Eye office someday,' not realizing that's better known as 'my house.'" A 34-year games industry veteran, Dr. Cat cut his teeth on Ultima before he and his game-making partner 'Manda went on to design Dragon Spires . "We both had spent years doing hack-and-slash dungeon crawls, knights with swords. It was boring to us," Dr. Cat said. From a gameplay perspective, when combat was a possibility, it dominated communication. Role-playing in online games with combat was eclipsed by requests for clerics or tanks to round out a party. Hoping to solve the problem of emotional engagement, Dr. Cat thought back to the role-playing cultures on text-based multi-user-dungeons (MUDs) like LambdaMOO. The vital thing, he thought, was user-created content. The panda furre Juliet and I sat cross-legged on wide, floating purple flowers that ushered us down a river. Trees, rendered in impeccable 32-bit pixel art, lined the shore. Juliet, 25, is a welcomer to Furcadia , and was giving me a tour of the MMO's sights, some of which were a decade old. She estimates that she greets 20 new players a day, despite the drop-off in Furcadia 's player base over the last few years. "As a dream artist myself, I really enjoy visiting dreams like this," Juliet said of our surroundings. We were swept under a bridge. The animation propelling us forward was cut up like a glitched-out GIF, but it was hard to concentrate on anything other than the rainbow greeting us at the end of the river. The dream was a sleek facet of the latest update, far beyond what a capped 256 colors could render. Teleporting out, we entered a deep pool framed by a mural. A lion's mouth spewed water, and behind us, a hill of flowers tumbled into the ocean. "It's like a home on the internet." In the pool, we met Furcadia 's Art Director, a grayish-purple fox with five tails. Majas, 26, was searching for an online version of Giga Pets when she stumbled upon Furcadia in middle school. She's been on the game for 15 years, filling a variety of volunteer roles before spearheading art updates for "The Second Dreaming." "It's like a home on the internet," Majas explained. In 2008, Majas became a volunteer artist, and, after years sharpening her pixel artistry, eventually emerged as one of Furcadia 's go-to commissioners. GIF Furcadia. Credit: Ridere. Majas helped design the "The Second Dreaming's" 32-bit client, and then redesign it because it was too laggy. She likens working on Furcadia to being a 2016 indie developer running a game designed in the '90s. Only about four members of Furcadia 's team are paid (Dr. Cat says he hasn't taken money since 2009). The rest are paid on and off from money pooled from premium content purchases, like fancy avatars . "Not only do we have to make new stuff--we're also keeping the old game running," Majas explained. Majas has another job, and before that, went to school full-time. Her enormous contributions to Furcadia don't go unnoticed by the community--she is publicly celebrated by Furcadians throughout online forums and dreams. In fact, "The Second Dreaming's" 32-bit update and image-making client are perhaps the most popular part of the update (a phoenix I met named Different Turret proudly showed off the rainbow sheen of his 32-bit avatar). Other parts, like the UI change, have proven less popular. In modern MMOs, online character editing would be unheard of. Aspects of the game like character editing that lived, well, in-game migrated over to the internet. A few longtime players had gripes with the switch. "There are just aspects that they have changed that are irritating and questionable for an old school player," a 15-year Furcadia resident told me over e-mail, "such as moving from an in-program way to change your character information to utilizing a website and a broken CMS system that gives you errors or doesn't save any kind of changes you may have made, the lag or substantial years it took between moving from an 8-bit isometric to 32-bit. . . no marketing to bring in fresh players and that the character files are no longer relevant when individuals used to trade or sell names." On the other hand, the new web-based editor is much more sophisticated, albeit detached from the actual game. It's separate, I hear, because it will tie into Furcadia 's upcoming mobile client, the status of which is unknown. Additionally, dreams and graphics soon will increase in size as Furcadia 's dimensions expand: Currently, Furcadia lives in a client about a quarter the size of a desktop screen. Full-screen for MMORPGs is standard now, and a client as tiny as Furcadia 's is difficult to believe until you see it. In the updating process, furres fear that their pixel machinations will blur or dissolve. Hearing concerns about stretched art, however, the Furcadia staff is compensating by redrawing several properties in the game. On Reddit last year, "The Second Dreaming" was rumored to launch Summer, 2015. It was about three years after Furcadia 's successful Kickstarter, which raised $170,000, and shortly after their second fundraising push, which added another $80,000. A couple new avatars had been released promptly after Furcadia 's funding goals were met, along with a new map, some items and a test client for the 32-bit update. However, residents were concerned that, years after the funding flood, the game was still stuck in the '90s. Furcadians wondered where their money had gone. Many were concerned that the community, Furcadia 's greatest asset, would continue leaking out into other virtual worlds if innovation didn't persist. They wanted a 2016 MMO on a AAA timeline, or at least what they felt was their money's worth, a never-before-waged criticism against the free game. "I've found a lot of their promises seem to be empty words." Given the absence of a sizable, professional full-time staff, "The Second Dreaming's" jagged rollout is justified--but, in 2016, how can developers of a 15,000-strong virtual world be so irreverent of today's expectations? A near-idolization of user-generated online content is something specific to Furcadia , as well as circa-2000s social virtual worlds like Second Life and The Sims Online, and the reason why its developers are level with players. It's what binds Furcadia 's community. As a result, the onus to make a better game is on players' backs, and the onus to accommodate them is on Furcadia 's scrappy team of devs. "We have had people talk about 'wanting to come visit the Dragon's Eye office someday,'" Dr. Cat told me, "not realizing that's better known as 'my house.'" GIF Furcadia. Credit: Trindor For Furcadia , Dr. Cat developed a custom scripting language called DragonSpeak. It's easily readable; the scripts are variations of cause-and-effect commands, sort of half-sentences. Furcadia residents all affirm that even a 12-year-old can master the scripting language--many of them were that age when they started cutting out their virtual dreams. Players piece together these dreams with DragonSpeak and 8 or 32-bit pixel art, which they use to animate shop keeps with voice lines or render a full Five Nights at Freddy's mod complete with gaming elements. User-generation, a principle of Furcadian life and a facet of its scrappiness, also applies to its developers: Majas and several other "Second Dreaming" shepherds learned graphics design or programming through the MMO itself. And what skills they gained from Furcadia , they invested back in--a speciality that few AAA MMORPGs can boast. Leading up to the "Second Dreaming's" rollout, players' status as developers, and vice versa, has--in some Furcadians' minds--lent an unprofessional air to the "Second Dreaming" rollout: traditionally, Furcadia 's biggest draw. "Furcadia was originally made by two people in one year with a budget of $50,000." "When will Furcadia not suck and actually put the 200k it stole to use?" a disgruntled Furcadian wrote on Reddit last year. "Don't they understand that if they actually invested in the company that it might not permanently die and they could actually make money?" Frustrated furres took to forums to bemoan the modern status of the oldest social MMORPG. Some longtime players abandoned the game entirely, although I could not find any to speak with first-hand. I could only find one current Furcadia user who still harbored resentment. "I'm not holding my breath," a Redditor said about a Summer, 2015 launch. "I've found a lot of their promises seem to be empty words." "I felt a little duped," one Furcadia resident wrote on a forum four years after the Kickstarter began. "Well, a lot duped. Like my money had been taken, not to better a game that I've been on and off playing and supporting through micro-transactions for the last 17 years. . . Please give me a reason why I should continue putting my faith, and my paycheck, into this?" GIF Furcadia. Credit: Majas Furcadia personalities like Majas and Emerald Flame hit the pavement, countering accusations of financial foul play with counter-claims that the team is small and, in general, volunteer. Furcadia 's development team is fluid; its lead programmer, Treeki, a college student. Grit had always been a Furcadia virtue. An extra $250,000 didn't change that. Dr. Cat, who developed Furcadia from scratch, was the most defensive : "We're an indie developer and not a AAA developer. This is true, and has always been true. Furcadia was originally made by two people (me and Talzhemir ['Manda]) in one year with a budget of $50,000. MMORPGs from the AAA world are made with dozens (or hundreds) of people and tens of millions of dollars. I guess it's flattering that there'd even be a question about whether we're triple-A or not--we've done more than most small indie developers could with a small number of people and a small amount of money. . . We stretch $250,000 to cover a lot more development than a AAA shop would do," he said. When we spoke, Dr. Cat asked me not to inquire about the delays for Furcadia features. Later, when pressed, he reiterated to me that he thinks "People's expectations for games in general are often set by AAA games &amp; companies." Echoing his views, Furcadia 's design director, Gar, explained on a forum that it can cost $10,000 to "seat" a developer for a month, citing funds used for pay, equipment and software licenses. "If the Second Dreaming had a team of 6 the full Kickstarter funds should have lasted about 2 months of full development. . . We've managed 2.5 years of sustained development," he said. Most furres I met in the game spent their childhoods in Furcadia, because they liked the MMO's scrappiness, how it functioned as a furry democracy. It's a rare world in which the user-developer barrier is thinned to nothing, in which monetization would be an affront to its virtues. Ten years ago, I stumbled upon Furcadia in a feverish quest to test out every virtual world imaginable, and can say with confidence, that, after ten years, it has only grown into itself, never pretending to be anything else. Despite what other contemporary MMO developers may think, no amount of bells, whistles or chew toys beats authenticity.</t>
  </si>
  <si>
    <t>Twenty Years Later, A Furry MMO Fights To Stay Alive</t>
  </si>
  <si>
    <t>http://gizmodo.com/donald-trump-casually-accuses-google-of-suppressing-neg-1787209399</t>
  </si>
  <si>
    <t>2016-09-28T21:50:00-04:00</t>
  </si>
  <si>
    <t xml:space="preserve"> Photo: AP While discussing polling numbers at a rally in Wisconsin on Wednesday, Donald Trump offhandedly accused Google of manipulating search results in favor of rival Hillary Clinton, because hey, why not? "The Google poll has us leading Hillary by two points nationwide," said Trump. "And that's despite the fact that Google's search engine was suppressing the bad news about Hillary Clinton, how about that? How about that?" As Trump did not elaborate on his claim, it is unclear what "bad news" he believes the search giant concealed. In June, however, a viral video titled "Did Google Manipulate Search for Hillary?" made similar allegations , prompting an official response from Google. In the video, YouTube channel SourceFed found that Google's Autocomplete feature predicted relatively innocuous searches when given characters that triggered queries like "hillary clinton indictment" and "hillary clinton crimes" on competitors Bing and Yahoo. According to Google, however, their algorithm is set up to never predict "disparaging" queries in conjunction with someone's name--a claim supported by a cursory comparison of the search engines. "Google Autocomplete does not favor any candidate or cause," the company told The Washington Times . "Claims to the contrary simply misunderstand how Autocomplete works."</t>
  </si>
  <si>
    <t>Donald Trump Casually Accuses Google of Suppressing Negative Clinton News</t>
  </si>
  <si>
    <t>http://io9.gizmodo.com/im-not-ten-years-old-but-im-still-going-to-try-and-sque-1787196676</t>
  </si>
  <si>
    <t>2016-09-28T16:30:00-04:00</t>
  </si>
  <si>
    <t xml:space="preserve"> After completely wowing us with its new line of Marvel and DC Comics " secret identity " and " alter-ego " formal wear, Fun.com is back with a line of winter coats and snowsuits that will make you envious of every 10-year-old who's out sledding while dressed like Iron Man, Batman, the Hulk, and other superheroes. Even the Superman, Thor, and Captain America versions are fan-freaking-tastic, despite those characters being less of a fan favorite. Each coat is completely water-repellent and insulated, but also feature custom-shaped zipper pulls and buttons, pockets for electronics and lift tickets, a removable hood, wrist gaiters to keep the sleeves pulled down, and adjustable straps so it always fits snugly. They range in price from $80 to $100 if you pre-order, with delivery expected sometime in November. Fun.com has also added a collection of Marvel and DC-themed winter gear for adults, but the designs are a little more toned down and aren't quite as role-playing-compatible as the kids' coats are. However, there is an adult version of that Iron Man snowsuit you will undoubtedly happily wear the next time you go snowboarding. It will set you back $120 for the coat, and $100 for the pants, but don't pretend for a second that even a steep price tag is going to stop you from grabbing this set before the winter arrives. [ Fun.com ]</t>
  </si>
  <si>
    <t>I'm Not 10 Years Old But I'm Still Going to Try and Squeeze Into These Amazing Superhero Winter Coats</t>
  </si>
  <si>
    <t>http://gizmodo.com/apple-is-moving-into-an-abandoned-power-plant-in-the-mi-1787193831</t>
  </si>
  <si>
    <t>2016-09-28T15:27:00-04:00</t>
  </si>
  <si>
    <t xml:space="preserve"> Image: AP You might recognize the four chimneys of London's iconic Battersea Power Station from Pink Floyd's Animals album cover or from Christopher Nolan's 2008 film The Dark Knight --but you may soon begin to associate them with Apple's brand new London offices. Apple announced today it plans to relocate 1,400 employees to a new campus inside London's famed Grade II building in 2021, which is currently undergoing renovation. The Silicon Valley giant will become the largest office tenant across six floors in the central boiler house, taking up roughly 40 percent of the space inside of the power station. An artist rendering of the Battersea Power Station after renovations, which are set to be completed in 2021. (Image: Nine Elms ) The former coal-powered electricity generator has occupied its spot along the Thames River for decades. Construction on the plant started back in 1927 , and was met with protests from people who worried that the pollution from the plant would hurt painting at the Tate Gallery nearby or buildings. As decades (and the industrial revolution) passed, the building became one of the most visible landmarks in London. The structure has been featured in dozens of movies including Alfred Hitchock's 1936 film Sabotage , The Beatle's 1965 film Help! , and the 2006 film Children of Men . Its dingy facilities have been used as a setting of the working conditions modern industrialization. Apple's new London offices will be located in the Nine Elms renovation project that stretches 480 acres on the Thames River. (Image: Nine Elms ) Now, as one of the biggest renovations in Europe, the plant will likely become known to a younger generation as one of the newest and most ostentatious neighborhoods in the world. Battersea Power Station is actually part of a bigger renovation project called Nine Elms that is taking place across 480 acres on the riverbank. Investors have already dumped more than $19 billion into the Nine Elms project . Battersea Power Station's iconic chimneys will be kept in tact during the renovation, and the Nine Elms project will add 800 apartments, offices, shops, gym, spa, and even a theater nearby. Apartments in the area range from a studio at roughly $440,067 to penthouses that cost about $7,811,850 . I you're interested in moving into the newly renovated area, you'd better start saving now--or just try to lock down one of those well-paid Apple engineer gigs.</t>
  </si>
  <si>
    <t>Apple Is Moving Into an Abandoned Power Plant in the Middle of London</t>
  </si>
  <si>
    <t>http://gizmodo.com/it-would-cost-a-whole-lot-to-live-on-the-moon-for-one-y-1787207629</t>
  </si>
  <si>
    <t>2016-09-28T21:00:00-04:00</t>
  </si>
  <si>
    <t xml:space="preserve"> Still form Duncan Jones' 2009 film Moon . This week Elon Musk announced plans to plans to build a "self-sustaining city" on Mars. It's a thrilling notion, although folks were quick to point out not just the technical challenges of accomplishing such a feat, but also the tremendous cost. Even living on the Moon for a year would be pretty pricey, as a new video makes clear. Produced by Wendover Productions, the narrator runs through an itemized list of everything you'd need to send just four astronauts to the Moon for the year: notably, transportation there and back, lunar landers, housing, greenhouses to grow food (let's hope those astronauts love sweet potatoes), water, and power. The grand total: $36 billion, or $98 million per day. Granted, that's assuming old Saturn V rockets. If Space X and other commercial rocket companies keep making progress in developing reusable rockets (rather than blowing them up ), that could bring the cost down substantially some day. [ Laughing Squid ]</t>
  </si>
  <si>
    <t>It Would Cost a Whole Lot To Live on the Moon for One YearÂ </t>
  </si>
  <si>
    <t>http://gizmodo.com/everything-you-need-to-know-to-watch-rosetta-crash-into-1787179215</t>
  </si>
  <si>
    <t>2016-09-28T16:00:00-04:00</t>
  </si>
  <si>
    <t xml:space="preserve"> The Rosetta spacecraft has spent three years peering at Comet 67P/Churyumov-Gerasimenko from orbit--but this week, its watch will end. Tomorrow, Rosetta begins a controlled descent to its final resting place on the edge of an enormous pit , where it'll remain frozen until the space rock itself is destroyed, or until the universe expands into oblivion. It's an emotional time for the Rosetta mission team, but also an exciting one. The final hours of Rosetta's life are expected to yield some of the juiciest scientific data of the entire mission--the sharpest images yet of a comet's surface, our very first whiffs of the gas directly above it, and much more. Best of all, the entire world is going to be able to follow along, with key moments of the descent, including images, streamed online in real time. Artist's concept of Rosetta touching down on Comet 67P. Image: ESA The Rosetta team will spend tomorrow morning stirring up hype for their spacecraft's dramatic finale, with three hours of science talks highlighting everything we've learned about Comet 67P. The talks begin at 8:30 am EDT (5:30 am PDT)--a perfect excuse to impress your boss by getting into the office early. Gizmodo will also be hosting a live Q&amp;A with Rosetta mission scientist Paul Weissman , beginning at 2 pm EDT (11 am PDT). I, for one, will be asking whether comets do indeed smell like cat piss. The real action starts shortly before 5 pm EDT (2 pm PDT) tomorrow, when the Rosetta spacecraft fires its rocket thrusters for the last time, in a three minute burn that places it on a collision course with Comet 67P. From there, the spacecraft is in free fall to the surface for the next thirteen hours. Here's an ESA simulation showing Rosetta's final trajectory: In the early hours of the descent, Rosetta's navigational camera will play a critical role, by snapping a series of photographs that the mission's flight team will use to determine how fast the spacecraft is traveling and when it'll land. Sponsored Any brave souls who are both awake and excited about science at 4 am EDT (1 am PDT) will be able to find out exactly what time touchdown is scheduled to occur--plus or minus two minutes--with regular updates issued on Twitter @ESA_Rosetta and @esaoperations , and on the Rosetta blog . A brief webcast, available at https://livestream.com/ESA/rosettagra... , on the ESA's Facebook page, and at rosetta.esa.int , will confirm the touchdown schedule. "We're literally diving into the unknown." If you are awake at that time, you'll also want to head over to the ESA's Rosetta image archive and Rosetta's social media channels for new photos from the descent, which should begin to trickle in very early on September 30th. From these images, mission scientists will also figure out where Rosetta is going to land. It's expected to touch down on the comet's head, in between several large pits in a region dubbed Ma'at, after the Egyptian goddess of harmony and order. Rosetta's planned impact site, Ma'at, is currently a 700x500 meter ellipse. Image: ESA/Rosetta/NavCam But that could change: if Rosetta veers slightly off course, it might actually enter a pit, a possibility that Rosetta mission scientist Laurence O'Rourke calls "quite exciting. I think it'd be a spectacular set of pictures," he told Gizmodo. "We hope to have images coming through very regularly," Rosetta project scientist Matt Taylor said. "But we have a very low data throughput-- it's less than 10 of what we had last year." That low throughput--45.76 kilobits per second, slower than your average dial-up connection in the '90s--will make Rosetta's final hours extremely intense for mission operators, who'll be scrambling to downlink as much data as possible. All but three of Rosetta's science instruments will be operating until the very end, with the final scraps of data expected to be collected between 20 and five meters above the comet's surface. The OSIRIS instrument's narrow and wide-angle cameras will be snapping photos of the Ma'at pits. The ROSINA instrument will collect data on the composition of gas directly surrounding the comet--something that's never been sampled before--and determine how quickly ice is sublimating off the surface. Other instruments will probe surface temperatures, dust densities, and the strength of the solar wind. "We're literally diving into the unknown, entering a new zone for science," O'Rourke said. "In a way, we're just waiting for silence, and that is weird." The impact itself is expected to occur around 6:40 am EDT (3:40 am PDT), give or take twenty minutes. Live streaming will start ten minutes prior to impact, so plan to watch around 6:30 am EDT (3:30 am PDT)--unless NAVCAM throws us a big surprise. Once again, you'll have several streaming and options . In recent years, we've grown accustomed to space agencies live-streaming exciting mission achievements, so that the world can celebrate alongside the scientists. But unlike the New Horizons Pluto flyby last summer or Juno's arrival at Jupiter a few months back , this milestone comes with a touch of sorrow: Rosetta is ending. The ESA isn't waiting to receive a triumphant victory signal from its spacecraft. It's waiting for the phone line to go dead. "In a way, we're just waiting for silence, and that is weird," Taylor said. Due to the signal travel delay, Rosetta's death will be confirmed roughly 40 minutes after touchdown. The ESA is expected to continue live-streaming for about 20 minutes after a loss of signal has been confirmed, during which time we should get to see the very last images the spacecraft took before impact. You might be wondering why the European Space Agency chose to give its prize comet orbiter a firm expiration date of September 30th, 2016. The reality is that the ESA is prolonging the mission as long as it possibly can. Every day, as Comet 67P speeds further away from the sun , Rosetta's solar panels are collecting less and less power. By early November, the spacecraft would be running on fumes. "You hit a point where the spacecraft doesn't have enough power to keep itself alive," O'Rouke said. "It'll freeze, and there's no way we can revive it in prinicpal when that happens." Even before Rosetta freezes to death in the void, a solar conjunction in October--in which the sun falls between Earth and the spacecraft--could cause communication problems. "September was the perfect time to finish on our terms," O'Rourke said. For the mission team, however, Rosetta is far from over. Once the spacecraft falls silent, scientists can finally analyze all of the data they've collected over the past months and years. Already, that data has yielded insights into the surprisingly active lives of comets , their mysterious interiors , and their connection to our own cosmic origins. Expect to keep hearing about what Rosetta has taught us for years to come. "Rosetta will live on because we're going to get loads of great science out of the data that's been taken," Taylor said, adding that he's excited to learn more about Comet 67P's origin and how it fits into the birth of our solar system. "I think we've done all that we can with the spacecraft, and I haven't got any regrets." What to Watch (all times Eastern Standard) September 29th, 8:30 am - 12:30 am : The ESA will be live-streaming a series of talks by Rosetta scientists, highlighting some of the key things we've learned from the spacecraft's three years in orbit around Comet 67P. September 29th, 4:50 pm: Rosetta executes its final collision maneuver. The descent begins! September 30th, 3:55 am -4:05 am : Final maneuvering commands based on NAVCAM data will be issued. A brief livestream will confirm the exact time Rosetta will be touching down on the comet. September 30th, 6:30 am - 7:40 am : Livestream of Rosetta's last moments, featuring updates on the status of the spacecraft, a confirmation of its death, and real-time images. If you want to say you watched a spacecraft crash into a comet, THIS IS WHAT YOU WATCH. Where to Watch It With the exception of the collision maneuver on the evening of the 29th, all of Rosetta's grand finale events will be live-streamed at rosetta.esa.int , at https://livestream.com/ESA/rosettagra... , and on Facebook . You can also tune into all the action right here, starting at 8:30 am ET tomorrow: [ ESA , Rosetta Blogs ]</t>
  </si>
  <si>
    <t>Everything You Need to Know to Watch Rosetta Crash Into a Comet This Week</t>
  </si>
  <si>
    <t>http://deals.kinja.com/todays-best-deals-your-favorite-car-charger-discounte-1787179223</t>
  </si>
  <si>
    <t>2016-09-28T09:48:00-04:00</t>
  </si>
  <si>
    <t xml:space="preserve"> The best price ever on a FoodSaver , a cord-free Dyson , and your favorite car charger lead off Wednesday's best deals. Today's Best Lifestyle Deals: Lane Bryant, Barney's Warehouse, Backcountry, NYX, and More Today's Best Lifestyle Deals: Lane Bryant, Barney's Warehouse, Backcountry, NYX, and More Today's Best Lifestyle Deals: Lane Bryant,... Sale on all things cashmere at Barney's Warehouse, BOGO 75% off at Lane Bryant, buy two get one... Read more Read more Bookmark Kinja Deals and follow us on Twitter to never miss a deal. Commerce Content is independent of Editorial and Advertising, and if you buy something through our posts, we may get a small share of the sale. Click here to learn more, and don't forget to sign up for our email newsletter . Top Deals FoodSaver FM2435 , $91 We've all had to throw away leftovers or cuts of meat and cheese that spent a little too much time in the fridge or freezer, but vacuum sealing your foods can keep them safe from freezer burn pretty much indefinitely, and dramatically extend their shelf life everywhere else. It sounds like an expensive proposition, but today, Amazon's selling this well-reviewed FoodSaver FM2435 starter kit for $91 , or about $45 less than usual. There are cheaper FoodSaver models out there, but the 2435 justifies its cost with a retractable vacuum sealing hose, allowing it to vacuum seal specially designed zipper bags, in addition to the usual heat-seal bags. Of course you can use this to store meats in the freezer for a long time, but it can also keep cheese from molding, lettuce from wilting, or cookies from going stale, just to name a few examples. Think about how much food you throw away, and you'll get a sense of just how quickly this purchase could pay for itself. Just note that today's price is part of an Amazon Gold Box deal , meaning it's only available today, or until sold out. $130 FoodSaver FM2435-ECR Vacuum Sealing System with Bonus Handheld... From amazon 1199 purchased by readers Gizmodo Media Group may get a commission Buy now Preorder Amazon Fire TV Stick + 2 Months of Hulu (new accounts only) + 1 Month of Sling TV (new accounts only) + $10 Amazon Instant Video credit , $40 Amazon just refreshed its Fire TV Stick with a faster processor, 802.11ac Wi-Fi, and most importantly, a voice remote that can now summon Amazon's excellent Alexa voice assistant in all her glory, in addition to searching for content and apps on your TV. The Stick ships on October 20 for $40 , the same price as the old model without a voice remote. But if you preorder, you'll also get two months of Hulu, a month of Sling TV (both for new accounts only), and a $10 Amazon Instant video credit to spend on whatever movies or TV shows you choose. $40 All-New Fire TV Stick with Alexa Voice Remote | Streaming Media... From amazon 1711 purchased by readers Gizmodo Media Group may get a commission Buy now The Air Hogs Millennium Falcon quadcopter was an amazing toy for Star Wars fans when it debuted a year ago for $110. Now, you can get it for just $50 , an all-time low. You Can Finally Pilot Your Own Flying Millennium Falcon and X-Wing You Can Finally Pilot Your Own Flying Millennium Falcon and X-Wing You Can Finally Pilot Your Own Flying Millennium... We've brought you lots of custom-built X-Wing and Millennium Falcon drones, but for those of who... Read more Read more The Falcon is gyro-stabilized for easy flying, and can be controlled from up to 200 feet away, no "special modifications" required. $50 Air Hogs Star Wars Remote Control Millennium Falcon Quad From amazon 901 purchased by readers Gizmodo Media Group may get a commission Buy now Aukey Slim Profile USB Car Charger , $8 with code A2CHARGE Your favorite USB car charger just happens to be the smallest one you can buy, and you can grab it on Amazon for $8 today with code A2CHARGE ( black ) or A3CHARGE ( white ). We've seen it go as low as $6 on a few occasions, but this is the best deal we've seen in about a year, if it's been on your wish list. Your Pick For Best USB Car Charger: Aukey's Slim-Profile Dual Port Your Pick For Best USB Car Charger: Aukey's Slim-Profile Dual Port Your Pick For Best USB Car Charger: Aukey's... You all wasted no time driving home your opinions about USB car chargers, but once the dust... Read more Read more $8 Aukey CC-S1 4.8A Dual Port USB Car Charger - Black From amazon Use code A2CHARGE 38533 purchased by readers Gizmodo Media Group may get a commission Buy now $8 AUKEY Car Charger, ULTRA COMPACT Dual Port 4.8A Output for... From amazon Use code A3CHARGE 297 purchased by readers Gizmodo Media Group may get a commission Buy now Note : Make sure you're buying from Aukey's Amazon listing, not the one sold by Amazon directly. Refurb Dyson V6 Absolute , $310 | Photo via Gizmodo AU The Dyson V6 Absolute (as in, absolutely cord-free) is ideal for cleaning rugs, hardwood floors, cars, ceilings, shelves...pretty much anything really, and you can get a refurb for $310 on Amazon today , or $120 less than buying it new. My boss was given one as a warranty replacement when his Dyson DC56 died, and he seems to love it . The Dyson Absolute And The Art Of Customer Service The Dyson Absolute And The Art Of Customer Service The Dyson Absolute And The Art Of Customer Service Back in late 2013 I purchased a Dyson DC56 Hard, a holy alliance of a Dyson handheld and a Swiffer... Read more Read more $399 Dyson V6 Absolute Vacuum Cleaner (Certified Refurbished) From amazon 365 purchased by readers Gizmodo Media Group may get a commission Buy now notsomethingstructural 9/28/16 9:07am These are life changing cleaning devices. Work unbelievably well on hardwood, can't comment on carpet. This version includes the "excellent" head for hardwood instead of simply the "very good" head. It's used multiple times a day in my household. Save Over $100 on Dyson's Cord-Free V6 Absolute Vacuum Blue Yeti Blackout Edition Microphone + $40 Newegg Gift Card , $110 Whether you're looking to start a podcast, or just want your Skype calls to sound better, the Blue Yeti is one of the most popular mid-range USB microphones you can buy . Five Best Desktop Microphones Five Best Desktop Microphones Five Best Desktop Microphones Whether you just take a lot of video calls over Skype or Hangouts, record podcasts, make music, or... Read more Read more For a limited time, Newegg will sell you the murdered-out Blackout Edition for $110, and throw in a $40 gift card for good measure . For the sake of comparison, that's actually a few bucks cheaper than Amazon's current list price, without a gift card. Sponsored Update: To get the deal, you'll need to scroll down to the bottom of the product page , and purchase it from the Adorama listing. Once you do that, you should see the gift card in your cart. 20% off Diaper Subscriptions | 20% off Baby Food Subscriptions - Prime members only Raising a kid isn't cheap, but Amazon's throwing parents a lifeline right now with 20% off nearly 500 baby food subscriptions , and over 40 varieties of diapers , for Prime members only. These promotions differ from most Subscribe &amp; Save coupons in that they apply to your subscription in perpetuity as long as it's active, rather than just the first deliveriy. Even if you don't have any kids yourself, be sure to these along to your friends and family members who could take advantage. 15% off EAS Protein Products Ready to get fit? For a limited time, Amazon's taking an extra 15% off a huge array of EAS protein products . Inside, you'll find dozens of powders, shakes, bars, and more in a variety of flavors and formulas. Just note that you have to use Amazon Subscribe &amp; Save to get the discount , and you won't see the final price until checkout. $2 off: Tide Detergent | Tide PODS - Discount shown at checkout Laundry detergent is one of those things you need to buy anyway, so you might as well stock up and save. For a limited time, Amazon's taking $2 off various Tide PODS and Tide detergent products. Why aren't they just combined into a single coupon offering? Beats me, but just click both links to see all of your options, and remember that you won't see your discount until checkout. Inateck Aluminum USB/Ethernet Hub , $17 with code O3X5TVQ2 Today's ultra-thin laptops have largely dispatched with ethernet ports, and possibly don't have as many USB ports as you'd like. Luckily, this attractive and affordable hub will give you both whenever you need them. $17 [2-in-1] Inateck Unibody Aluminum 3 Ports USB 3.0 Hub with... From amazon Use code O3X5TVQ2 1249 purchased by readers Gizmodo Media Group may get a commission Buy now USB-C to MicroUSB Adapter [2-Pack] , $6 with code DEZU2DFW Obviously, you won't enjoy the full charging speeds and data throughput capabilities of USB-C with these microUSB adapters , but they're still a cheap and easy way to convert your older cables for use with newer devices. Plus, they include key rings, so you can always have one handy if you need to borrow a friend's charging cable. $6 USB C Adapter, CHOETECH 2-Pack USB-C to Micro USB Adapter... From amazon Use code DEZU2DFW 561 purchased by readers Gizmodo Media Group may get a commission Buy now AmazonBasics 4-Piece Exercise Band Set , $8 Pretty soon, it'll be dark at 5, freezing all day long, and you'll have no motivation to schlep to the gym. But this resistance band set from AmazonBasics make it easy to get a workout in any room of your house, and at $8, it's never been cheaper. $8 AmazonBasics 4-Piece Exercise and Resistance Loop Bands with Bag From amazon 553 purchased by readers Gizmodo Media Group may get a commission Buy now Lowepro Flipside 300 DSLR Backpack , $49 Update : Sold out Lowepro's Flipside 300 DSLR backpack is a top choice for photographers, as evidenced by its stellar 4.5 star review average, and Amazon's marked it down to an all-time low $49 today. It generally sells in the $70-$80 range, so I'd snap this up while you can. USB-C to MicroUSB Adapter [2-Pack] , $6 with code DEZU2DFW Obviously, you won't enjoy the full charging speeds and data throughput capabilities of USB-C with these microUSB cable adapters , but they're still a cheap and easy way to convert your older cables for use with newer devices. Plus, they include key rings, so you can always have one handy if you need to borrow a friend's charging cable. Suaoki Dual 25W Solar Charger , $35 with code AXXFI2ZA Whether you spend a lot of time outdoors, or just want to be prepared for extended power outages, $35 is the best prices we've ever seen on a 25W USB solar charger . It's not enough to get you to Mars , but it'll at least charge a couple of phones at the same time. $35 Suaoki Universal Portable 25W Solar Panel Phone Charger with... From amazon Use code AXXFI2ZA 338 purchased by readers Gizmodo Media Group may get a commission Buy now I Am Malala [Audiobook] , $4 If you somehow haven't read Malala Yousafzai's memoir yet, you can pick up an Audiobook version on Amazon today for just $4 . Malala Yousafzai Accepts Her Nobel Peace Prize Malala Yousafzai Accepts Her Nobel Peace Prize Malala Yousafzai Accepts Her Nobel Peace Prize On Wednesday, Malala Yousafzai, fierce advocate of female education, was awarded the Nobel Peace... Read more Read more When the Taliban took control of the Swat Valley in Pakistan, one girl spoke out. Malala Yousafzai refused to be silenced and fought for her right to an education. 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has become a global symbol of peaceful protest and the youngest nominee ever for the Nobel Peace Prize. 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 I am Malala will make you believe in the power of one person's voice to inspire change in the world. 4-Pack Packing Cubes , $17 with code AMAZTOUR Packing cubes can make organizing clothes and toiletries for your next trip a little less hellish , and this highly-rated set of four is only $17 today, complete with a bonus dirty laundry bag. $17 Packing Cubes-4 Set Travel Luggage Packing Organizers with... From amazon Use code AMAZTOUR 593 purchased by readers Gizmodo Media Group may get a commission Buy now Make Your Holiday Travel Easier with Packing Cubes Make Your Holiday Travel Easier with Packing Cubes Make Your Holiday Travel Easier with Packing Cubes Packing well isn't easy or fun, but it's a lot less stressful with packing cubes. Like... Read more Read more Tasbel TSA Lock , $5 with code IOPFUAA6 Here's a TSA luggage lock for $5. I really don't have anything else to add. https://www.amazon.com/exec/obidos/ASIN/B01CNMCNW0?kinja_promocode=IOPFUAA6&amp;kinja_price=5 Escort Passport 9500ix Radar/Laser Detector , $280 Escort's 4.4 star rated Passport 9500ix Radar/Laser Detector is Amazon's top-seller in the category, partially thanks to its built-in GPS and accompanying red light camera database. While we don't condone speeding or driving recklessly, if you have been known to drive with a lead foot, this could pay for itself in the long run. Today's $280 deal is the best price Amazon's ever offered, and one of the first times it's ever dipped below $300. Just don't use it in Virginia or DC. $300 Escort Passport 9500IX Radar/Laser Detector (Black) From amazon 294 purchased by readers Gizmodo Media Group may get a commission Buy now Cuisinart 14" Pizza Pan , $11 Cuisinart's 14" pizza pan boasts a 4.7 star review average from nearly 500 satisfied chefs, and Amazon's marked it down to an all-time low $11 today. If you don't already own something like this, it's just one of those pans that should be in every kitchen. $11 Cuisinart AMB-14PP Chef's Classic Nonstick Bakeware 14-Inch... From amazon 495 purchased by readers Gizmodo Media Group may get a commission Buy now BOGO 75% off Lane Bryant , with their designer collaborations involving Christian Siriano and Melissa McCarthy , have dominated the plus size fashion game. And right now, you can grab a whole new wardrobe's worth of clothing during Lane Bryant's BOGO 75% off sale . This includes everything from the aforementioned designer collabs to all new arrivals. RAVPower 27,000mAh USB Battery Pack With AC Outlet , $120 with code CG2U3Q38 You guys, it's finally here. A USB battery pack with an actual, bona fide AC power outlet built in . Obviously, it's larger and more expensive than USB-only battery packs with a similar capacity, but RAVPower's new 27,000mAh portable charger still only weighs 1.9 pounds , and can charge your laptop via a 100W AC outlet. That's an amazing convenience for long trips, conferences, or anywhere else that power is at a premium. And of course, you also get a pair of 2.4A USB ports, and a USB-C port as well. At $120 (with code CG2U3Q38), you'll certainly be paying a premium for that power outlet, but if you've been waiting for a product like this for years, it'll be money well spent. $120 RAVPower AC Portable Charger 27000mAh 100W Built in 110V AC... From amazon Use code CG2U3Q38 1143 purchased by readers Gizmodo Media Group may get a commission Buy now Anker SoundCore Sport XL , $48 with code ANKSPORT Anker's SoundCore line of Bluetooth speakers dominated our recent Kinja Co-Op, but the largest member of the family just got its biggest discount ever. These Are Your Five Favorite Cheap Bluetooth Speakers These Are Your Five Favorite Cheap Bluetooth Speakers These Are Your Five Favorite Cheap Bluetooth... We heard you loud and clear in the nomination round, but now it's time to pick the best cheap... Read more Read more The Anker SoundCore Sport XL features the same one-meter waterproofing of the original SoundCore Sport , plus added dust resistance, making it even more rugged. And since it's the "XL" version, it improves upon the original Sport with dual 8W drivers (vs. a single 3W driver), 15 hours of battery life (vs. 10), 66' wireless range (vs. 33') and a USB power output to charge your phone from anywhere. Simply put, it seems like a perfect speaker for your summer barbecues, hikes, and beach trips. The SoundCore Sport XL debuted just a few months ago at $60, but while supplies last, you can save $12 with promo code ANKSPORT . $48 Anker SoundCore Sport XL Portable Bluetooth Speaker with 16W... From amazon Use code ANKSPORT 2984 purchased by readers Gizmodo Media Group may get a commission Buy now 24-Pack Sharpie Fine Point Markers , $9 You might not have an immediate need for a pack of multicolored Sharpies, but they're great to keep stocked in your home office, and Amazon's currently selling a 24 pack of fine points for only $9 today , an all-time low. $10 Sharpie Permanent Markers, Ultra Fine Point, Assorted Colors,... From amazon 2034 purchased by readers Gizmodo Media Group may get a commission Buy now $5 Kindle Ebook Credit With Purchase of an iPhone Case Amazon now produces its own line of iPhone cases for the iPhone 7, 7 Plus, and 5/5s/SE, and if you buy any one of them today, you'll get a $5 Kindle eBook credit emailed to you automatically once it ships. Most cases are priced at $10 or less, and definitely skew towards minimalist than bulky and ultra-protective. A few options are listed below, but click this link to see them all. $10 AmazonBasics Slim Case for iPhone 7 (Black) From amazon 216 purchased by readers Gizmodo Media Group may get a commission Buy now $10 AmazonBasics Slim Case for iPhone 7 Plus (Red) From amazon 117 purchased by readers Gizmodo Media Group may get a commission Buy now Aukey Wi-Fi Switch , $15 with code AUKWIFI2 Smart outlet switches have exploded in popularity in the years since Belkin released the original WeMo switch, and we've spotted a great deal on Aukey's version today . Functionally, the Aukey Wi-Fi switch is basically what you'd expect. You plug it into a standard AC outlet, and use a smartphone cut or enable the power to essentially any appliance. The main downside is that you can't control the Aukey switch with IFTTT ( WeMo ), Alexa ( TP-Link Smart Plug ), or Siri ( Koogeek ), but it does include two USB charging ports, which is a nice little bonus for the price. $15 AUKEY Wifi Switch with Home Automation App for iPhone and... From amazon Use code AUKWIFI2 522 purchased by readers Gizmodo Media Group may get a commission Buy now Refurb Motorola SB6183 Cable Modem , $55 Every modem rental fee you pay to your ISP is padding for their bottom line, and a total rip-off for you . Fortunately, you can buy your own modem for a relatively small upfront cost, and knock a few bucks off your monthly bill. How to Beat TWC and Comcast's Bullshit Modem Rental Fees How to Beat TWC and Comcast's Bullshit Modem Rental Fees How to Beat TWC and Comcast's Bullshit Modem... The only thing worse than paying out the tuchus for unreliable internet from Time Warner Cable and... Read more Read more There used to be a general consensus that Motorola's SB6141 was the best modem for most cable internet subscribers , but the newer SB6183 is supports double the maximum download speeds (686mbps) , which is important for future-proofing purposes, if nothing else. If you don't mind buying a refurb, $55 is a match for the best price we've ever seen. Mpow Bluetooth 4.1 Speaker System , $13 with code BOHQXOVD If you have any old speaker systems lying around your house, you can bring them into this decade with Mpow's new $13 Bluetooth receiver . Much like the Chromecast Audio, this little puck plugs into a speaker system via a 3.5mm cable, and lets you stream to it wirelessly from your phone. Just use promo code BOHQXOVD at checkout to get the discount. $13 Mpow Bluetooth 4.1 Receiver, MINI Audio Adapter/Car Kits with... From amazon Use code BOHQXOVD 564 purchased by readers Gizmodo Media Group may get a commission Buy now Magicfly TENS Massager , $20 with code 99U6MAEQ TENS ( Transcutaneous electrical nerve stimulation ) massagers seem a bit like pseudoscience, but every time we post a deal on this thing, we hear nothing but rave reviews. In fact , I use one occasionally after exercising, and I'm pretty sure it helps reduce muscle pain. At the very least, it feels cool. $20 Magicfly FDA OTC Approval Tens Unit Handheld Electronic Pulse... From amazon Use code 99U6MAEQ 4200 purchased by readers Gizmodo Media Group may get a commission Buy now Anker Fifth Anniversary Sale Anker's celebrating its fifth birthday with 20 deals on its most popular products , including your favorite battery packs , your favorite charging cables , your favorite Bluetooth earbuds , a popular robotic vacuum, and more. A few of our favorites are broken out below, but head over to our hub post to see all of the deals . Practically All of Your Favorite Anker Gear Is On Sale Today Practically All of Your Favorite Anker Gear Is On Sale Today Practically All of Your Favorite Anker Gear Is On... Anker's celebrating its fifth birthday with 20 deals on its most popular products, including your... Read more Read more $24 Anker SoundBuds Sport IE20 In-Ear Bluetooth Earbuds, Smart... From amazon Use code ANKER545 589 purchased by readers Gizmodo Media Group may get a commission Buy now $160 Anker RoboVac 10, Self-Docking Robotic Vacuum Cleaner with... From amazon Use code ANKER555 4798 purchased by readers Gizmodo Media Group may get a commission Buy now $26 Anker 40W 5-Port USB/USB-C Wall Charger PowerPort 5 USB-C for... From amazon Use code ANKER585 836 purchased by readers Gizmodo Media Group may get a commission Buy now Timbuk2 Classic Messenger Bag , 30% off the 15 colors on the landing page with code KINJA30, expires 10/2 25 years later, Timbuk2's Classic Messenger Bag remains a staple of many a commute, and with code KINJA30 you can get 30% off all the available colorways right here , resulting in best ever pricing on most. The Solutions Architect's Everyday Bag The Solutions Architect's Everyday Bag The Solutions Architect's Everyday Bag Sometimes, less is more, and solutions architect and Lifehacker reader James Steven's bag is... Read more Read more The Organized Student's Bag The Organized Student's Bag The Organized Student's Bag Being a student doesn't have to mean being a mess. Case in point, reader Anders Nordlander's shares ... Read more Read more With ample storage and a waterproof TPU liner, the Classic Messenger will get you and your gear to the classroom, boardroom, gym, or short haul destination in one piece. The padded, easily adjustable shoulder strap features air mesh to reduce your sweating, while a side entry pocket makes getting to your essentials no sweat. Little touches like a key fob, an organizer, and integrated compression straps make it even better. Homitt 30 oz. Tumbler With Lid, Handle, and Straws , $15 with code DMBC6WTF Here's a dirty little secret YETI doesn't want you to know: All of those vacuum-insulated stainless steel cups are basically the exact same thing. So instead of dropping $30 on a Rambler, spend $15 on this Homitt alternative , which includes a handle, a lid, and two stainless steel drinking straws. $15 Homitt 30 oz Insulated Tumbler Travel Mug, Double Wall Vacuum... From amazon Use code DMBC6WTF 1500 purchased by readers Gizmodo Media Group may get a commission Buy now URPOWER Portable Garment Steamer , $16 with code S6HA8QWN Steaming your clothes might not get them as crisp as ironing, but it does a decent enough job in a fraction of the time, and for $16, why not? It's even small enough to pack away in your suitcase. $16 URPOWER Garment Steamer 130ml Portable Handheld Fabric Steamer... From amazon Use code S6HA8QWN 1001 purchased by readers Gizmodo Media Group may get a commission Buy now Tech Storage Inateck 2.5 Inch USB 3.0 SSD/HDD Enclosure | $11 | Amazon | Use code 5WUR4QUL Power Tronsmart USB Type C Car Charger | $10 | Amazon | Use code USBCCHAR Suaoki 25W Solar Panel Charger | $35 | Amazon | Use code AXXFI2ZA Aukey CC-S1 4.8A Dual Port USB Car Charger - Black | $8 | Amazon | Use code A2CHARGE Aukey CC-S1 4.8A Dual Port USB Car Charger - White | $8 | Amazon | Use code A3CHARGE Audio Blue Microphones Yeti USB Microphone - Blackout Edition w/ $40 Gift Card | $110 | Newegg Ultimate Ears UE 900S Universal Fit Earphones + FiiO E12A IEM Headphone Amplifier Bundle | $299 | Buydig Mpow Bluetooth 4.1 Receiver | $13 | Amazon | Use Code BOHQXOVD Home Theater VIZIO D50-D1 D-Series 50" 1080p 120Hz Fully Array LED Smart HDTV | $398 | Walmart Toshiba 32-Inch LED 720p HDTV | $110 | eBay Computers &amp; Accessories Shuttle NC01U7 Core i7 HD Graphics Booksize Barebone System | $370 | Newegg AOC 24-Inch 1ms 144 Hz Professional Gaming Monitor | $200 | Newegg Dell UltraSharp U2913WM 29-Inch Ultra Widescreen LED-Lit Monitor | $291 | Amazon FLEXIMOUNTS M01 Full Motion LCD Arm | $40 | Amazon PC Parts Mushkin Enhanced ECO3 2.5" 480GB SATA III TLC Internal SSD | $101 | eBay Mobile Devices Motorola Moto X Pure 4G 32GB Memory, Unlocked | $250 | Best Buy Universal Bike Phone Motorcycle Mount Holder | $7 | Amazon | Use code WKWWYAC2 Photography Lowepro Flipside 300 DSLR Camera Backpack | $49 | Amazon Home Refurb Dyson V6 Absolute Vacuum Cleaner | $310 | Amazon 16.4ft Waterproof Color Changing RGB 300leds Flexible LED Light Strip w/ Power and Remote | $16 | Amazon | Use Code 6FPVCZX9 Honeywell Compact AirGenius 4 Tower Air Purifier | $90 | Best Buy Zmodo SPoE Security System - 4 Channel NVR &amp; 4 x 720p IP Cameras | $110 | Amazon ES Robbins EverLife 36-Inch by 48-Inch Multitask Series Hard Floor with Lip Vinyl Chair Mat | $29 | Amazon LANGRIA Shredded Memory Foam Pillow with Bamboo Cover (White, Queen) | $24 | Amazon | Use code 6H6BPEO7 marsboy Hands-Free Running Dog Leash for Large Dogs | $16 | Amazon | Use code W776E7TC marsboy Double Dog Leash Coupler Tangle Free 2 in 1 Double Dog Leash | $10 | Amazon | Use code 4FAW4X6R Packing Cubes-4 Set Travel Luggage Packing Organizers with Laundry Bag | $17 | Amazon | Use code AMAZTOUR Cymas 200 LED Outdoor String Lights Fairy Twinkle Lights [Cool White, 72ft] | $11 | Amazon | Use code V2SE3ON3 Cymas 200 LED Outdoor String Lights Fairy Twinkle Lights [Multi Color, 72ft] | $11 | Amazon | Use code WGNCF2EM [33ft , 2 Packs] Cymas Outdoor String Lights 100 LED Solar Christmas Fairy lighting Decorative Light | $17 | Amazon | Use code YP9PY7V3 Attmu Shower Caddy | $5 | Amazon | Use code NS7UXO6O Kitchen Star Wars R2D2 Lighted Thermos Novelty Lunch Kit | $13 | Amazon Oster TSSTTVFDDG Digital French Door Oven, Stainless Steel | $119 | Amazon Nespresso Inissia Espresso Maker | $100 | Best Buy FoodSaver Vacuum Sealing System with Bonus Handheld Sealer and Starter Kit | $91 | Amazon Cuisinart AMB-14PP Chef's Classic Nonstick Bakeware 14-Inch Pizza Pan | $11 | Amazon Tools &amp; Auto Anypro Car Jump Starter 600A Peak 15000mAh Car Jumper | $24 | Amazon | Use code NMS7M7MW Escort Passport 9500ix Radar Detector | $280 | Best Buy Laser Thermometer Gun Dr.Meter Non-Contact Digital IR Laser Infrared Temperature Meter | $12 | Amazon | Use code KHW5FTHC Craftsman 6 Gallon 1.1 HP Oil-Free Pancake Compressor 150 Max PSI with Hose &amp; Accessory Kit | $150 | Sears Garage Storage Systems are Up to 40% Off Today | Home Depot Pentagon Tools 5060 Tire Skates (Pack of 4) | $146 | Amazon DEWALT DWA2T40IR IMPACT READY FlexTorq Screw Driving Set, 40-Piece | $19 | Amazon WIFI OBD2 Car Code Reader Scan Tool | $14 | Amazon | Use code OBDWIFI5 Lifestyle Apparel Up to 40% Off Bridal Rings &amp; Loose Diamonds | Amazon Levis Jeans Harrison Men's 6" Nubuck Leather Boots | $50 | eBay Canari Flurry Bike Jersey - Women's | $35 | REI Camping &amp; Outdoors InStep Quick N EZ Double Bicycle Trailer | $69 | Amazon Fitness AmazonBasics 4-Piece Exercise and Resistance Loop Bands with Bag | $8 | Amazon Competitor Olympic Bench | $68 | Amazon Mpow iPhone 7/6/6S Sports Armband for Running Gym Workout | $4 | Amazon | Use code TMD4EHGA Media Movies &amp; TV Preorder Harry Potter and the Half-Blood Prince (2-Disc Special Edition) | $12 | Amazon London Has Fallen | $10 | Amazon 10 Cloverfield Lane | $10 | Amazon The Big Short | $10 | Amazon Resident Evil: Damnation | $6 | Amazon Straight Outta Compton | $10 | Amazon Independence Day 20th Anniversary | $10 | Amazon ESPN Films 30 For 30 Collection, Vol. 3 | $9 | Walmart Nip/Tuck: The Complete Series DVD | $46 | Amazon Monty Python's The Meaning of Life DVD | $5 | Amazon Books FREE 5-Pack of Digital Comics from Marvel.com | Use Code COMICDAY I Am Malala: How One Girl Stood Up for Education and Changed the World Audiobook | $4 | Amazon Gaming Peripherals DBPOWER RGB LED Rainbow Gaming Keyboard | $34 | Amazon | Use code H3MNVJK5 PC Humble Clickteam Fusion Bundle | Name Your Price PWYW for Project Hedra | Itch SMASH+GRAB | $17 | Steam FIVE: Champions of Canaan | $4 | Steam Hyper Light Drifter | $13 | Steam PlayStation 4 Sony PlayStation 4 500 GB w/ Call of Duty: Black Ops III, NBA 2K17, $75 Gift Card | $300 | Dell Preorder Marvel Pinball: Epic Collection Vol. 1 | $24 | Amazon Prime FINAL FANTASY XIV: Heavensward | $10 | Amazon Star Wars: Battlefront | $18 | Amazon DOOM | $30 | Best Buy Xbox One Xbox One S 1TB Console - Madden NFL 17 Bundle and Forza Horizon 3 | $349 | Amazon Xbox One Special Edition Quantum Break Bundle w/ The Crew and Choice of Another Game | $229 | Microsoft Preorder Marvel Pinball: Epic Collection Vol. 1 | $24 | Amazon Prime DOOM | $30 | Best Buy Star Wars: Battlefront | $18 | Amazon Board Games Dragonwood A Game of Dice &amp; Daring | $13 | Amazon Toys UDI U845 WiFi FPV Drone with HD Camera + Extra Battery | $60 | Amazon | Use code 86AHPVHH Air Hogs Star Wars Remote Control Ultimate Millennium Falcon Quad | $50 | Amazon Commerce Content is independent of Editorial and Advertising, and if you buy something through our posts, we may get a small share of the sale. Click here to learn more, and don't forget to sign up for our email newsletter . We want your feedback.</t>
  </si>
  <si>
    <t>Today's Best Deals: Your Favorite Car Charger, Discounted Food Saver, Dyson V6, and More</t>
  </si>
  <si>
    <t>http://deals.kinja.com/preorder-amazons-new-alexa-enabled-fire-tv-stick-get-a-1787190978</t>
  </si>
  <si>
    <t>2016-09-28T13:51:45-04:00</t>
  </si>
  <si>
    <t xml:space="preserve"> Preorder Amazon Fire TV Stick + 2 Months of Hulu (new accounts only) + 1 Month of Sling TV (new accounts only) + $10 Amazon Instant Video credit , $40 Amazon just refreshed its Fire TV Stick with a faster processor, 802.11ac Wi-Fi, and most importantly, a voice remote that can now summon Amazon's excellent Alexa voice assistant in all her glory, in addition to searching for content and apps on your TV. Everything You Can Say to Your Amazon Echo Everything You Can Say to Your Amazon Echo Everything You Can Say to Your Amazon Echo Voice control is one of the core capabilities of the Amazon Echo: the tall, black cylinder comes... Read more Read more The Stick ships on October 20 for $40 , the same price as the old model without a voice remote. But if you preorder, you'll also get two months of Hulu, a month of Sling TV (both for new accounts only), and a $10 Amazon Instant video credit to spend on whatever movies or TV shows you choose. $40 All-New Fire TV Stick with Alexa Voice Remote | Streaming Media... From amazon 1711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Your Favorite Car Charger, Discounted Food Saver, Dyson V6, and More Your Favorite Car Charger Is Down to Its Lowest Price of the Year Try the Kessell Run Yourself With This $50 Millennium Falcon Quadcopter</t>
  </si>
  <si>
    <t>Preorder Amazon's New Alexa-Enabled Fire TV Stick, Get a Bunch of Free Extras</t>
  </si>
  <si>
    <t>http://gizmodo.com/feds-beware-of-samsungs-exploding-washing-machines-1787197589</t>
  </si>
  <si>
    <t>2016-09-28T16:03:00-04:00</t>
  </si>
  <si>
    <t xml:space="preserve"> Image: AP Samsung may have another explosion problem on its hands. Today, the Consumer Product Safety Commission announced that it was looking into some of Samsung's top-loading washing machines because of "safety issues." "CPSC is advising consumers to only use the delicate cycle when washing bedding, water-resistant and bulky items," the statement said . "The lower spin speed in the delicate cycle lessens the risk of impact injuries or property damage due to the washing machine becoming dislodged." CPSC didn't specify what model it was looking into, but noted that it included machines made between March 2011 and April 2016. The warning comes a few months after a class-action lawsuit was filed by customers who reported that their machines were exploding. Law360 reported on the suit in March: Indiana resident Suzann Moore and Texas resident Michelle Soto Fielder say Samsung Electronics America Inc. exposed them to unreasonable harm and unjustly received their money by selling them brand-new washing machines that exploded violently in their homes just a few years later, causing significant damage. Reports had emerged of exploding Samsung washing machines about a year ago . Sponsored Samsung, for its part, said it was in "active discussions" with CPSC over the issue, and released a very similar-sounding statement to the agency today. "In rare cases, affected units may experience abnormal vibrations that could pose a risk of personal injury or property damage when washing bedding, bulky or water-resistant items," the company said in a statement. "Samsung is recommending that consumers with affected models use the lower speed delicate cycle when washing bedding, bulky or water-resistant materials. There have been no reported incidents when using this cycle." The washing machine warning comes on the heels of reports of additional woes for Samsung and its exploding Galaxy Note 7 phone. Samsung just can't catch a break. [ CNN ]</t>
  </si>
  <si>
    <t>Feds: Beware ofÂ Samsung's Exploding Washing Machines</t>
  </si>
  <si>
    <t>http://sploid.gizmodo.com/movies-scenes-side-by-side-with-other-scenes-that-look-1787193077</t>
  </si>
  <si>
    <t>2016-09-28T14:47:00-04:00</t>
  </si>
  <si>
    <t xml:space="preserve"> GIF It's not an accident when movies look like other movies. Even when it comes to movies that you wouldn't immediately associate with each other like Pulp Fiction and Moonrise Kingdom or Full Metal Jacket and... Moonrise Kingdom , it's obvious that the directors are respectfully paying homage to the works that came before. But still, it's pretty funny to see shots and even scenes from different films that look exactly alike side-by-side. It's especially neat when you see a movie like Requiem for a Dream share several drug shots with All That Jazz, a bathtub sequence almost identical to Perfect Blue , and a pier shot just like in Dark City . Candice Drouet edited together various movie shots that used a similar visual composition and put them side-by-side in the video below.</t>
  </si>
  <si>
    <t>Movie Shots Side-By-Side With Other Movie Shots That Look Exactly the Same</t>
  </si>
  <si>
    <t>http://gizmodo.com/new-wind-turbines-could-power-japan-for-50-years-after-1787191781</t>
  </si>
  <si>
    <t>2016-09-28T14:50:00-04:00</t>
  </si>
  <si>
    <t xml:space="preserve"> Shimizu shows off a model of his typhoon turbine. (Image: Challenergy) Typhoons are generally associated with mass destruction, but a Japanese engineer has developed a wind turbine that can harness the tremendous power of these storms and turn it into useful energy. If he's right, a single typhoon could power Japan for 50 years. Atsushi Shimizu is the inventor of the world's first typhoon turbine--an extremely durable, eggbeater-shaped device that can not only withstand the awesome forces generated by a typhoon, it can convert all that power into useable energy. Shimizu's calculations show that a sufficiently large array of his turbines could capture enough energy from a single typhoon to power Japan for 50 years. Given that Japan is currently dealing with an energy shortage --a problem incited by the 2011 Fukushima disaster--this comes as a very welcome solution. As Shimizu told CNN, "Japan actually has a lot more wind power than it does solar power, it's just not utilized." Shimizu is not wrong. Japan has already seen six typhoons this year . Shimizu, the founder of green tech firm Challenergy , believes that Japan has the potential to become "a superpower of wind." A functional typhoon turbine prototype. (Image: Challenergy) The typhoon turbine differs from conventional turbines in two important ways. It works on an omnidirectional axis that allows the machine to survive unpredictable wind patterns, and the speed of the blades can be adjusted to ensure they don't spin out of control during a storm. Tests of a prototype yielded 30 percent efficiency, which is 10 percent lower than propeller-based turbines. The difference, of course, is that Shimizu's turbines can actually survive a storm. Back in 2013, Typhoon Usagi destroyed eight conventional turbines, while damaging eight. Sponsored A functional prototype was installed near Okinawa earlier this summer, and the next big step is to test the device under high-wind conditions. All that's needed now is a typhoon. It's not immediately clear where all the incoming energy will be channeled, whether it be sent straight to the grid or stored in large batteries ( Tesla's large battery backup comes to mind ). We've contacted the company to learn more. [ CNN ]</t>
  </si>
  <si>
    <t>New Wind Turbines Could Power Japan for 50 Years After a Single Typhoon</t>
  </si>
  <si>
    <t>http://fieldguide.gizmodo.com/10-tricks-to-make-yourself-an-apple-messages-master-1787074703</t>
  </si>
  <si>
    <t>2016-09-28T08:30:00-04:00</t>
  </si>
  <si>
    <t xml:space="preserve"> One of the biggest upgrades in iOS 10 goes to Messages. The native app now comes with stacks of extra features including stickers, instant reactions, and even its own app store. Most of the new functions work best inside conversations. Here's how to make the most of the app on your iPhone or iPad. 1) Change the volume of your messages Sometimes you want to whisper; other times you want to shout. One of the new features rolled out with iOS 10 lets you do both in an Apple Message conversation. Tap and hold on the send icon, then make your choice of loudness or quietness from the subsequent screen. The available options are gentle, loud, and slam. Plus, there's an invisible ink option that means the recipient has to rub to reveal the text. Alternatively, switch to the Screen tab, and you can add some animated effects including balloons, confetti, and fireworks. 2) Clean up older messages Whether you want to free up some space on your phone or you'd rather not have all your older messages hanging around where someone could stumble on them, you can get the Messages app to automatically clean up and delete older messages from your phone. Head to the Messages menu inside the main iOS Settings app, follow the Keep Messages link and then make your choice. You only get three settings to pick from here--30 days, a year, or forever--but the option to cover your messaging tracks is there if you need it. 3) Get creative with GIFs Sometimes words just aren't enough. You might need tiny animated pictures as well. Tap the arrow to the left of the text entry field, then the app store icon, then the app tray icon in the lower left corner. Choose the #images option to start looking for an appropriate GIF. You can use the suggestions offered up by Messages or come up with your own search terms, but the app seems smart enough to bring up results that mostly match what you're trying to say. Swipe once to the right to see a panel of recently used animations as well. 4) Make use of Digital Touch The Digital Touch feature available on the Apple Watch is now in Messages. Draw out a sketch or send a preset image. A fireball (one finger press), a kiss (two finger tap), a heartbeat (two finger press) or heartbreak (two finger tap and hold then drag down). Sponsored You can find Digital Touch by tapping the heart-shaped icon on the expanded menu inside Messages. Anyone not using Apple Messages can still get the same pictures, but they'll appear as static images. You can annotate video messages through the same screen if you wish. 5) Say it with stickers If you haven't dipped your toes into the Messages app store, you're missing out. There's are a wealth of sticker packs now available, covering everything from cute cartoon characters to text bubbles that give you another way of putting across a catchphrase. Such has been the rush to get a slice of the Messages sticker action you should find something you like, from Super Mario Run to WWF Origami . Tap the app store icon by the text entry field, then the app drawer icon (lower left), then the Store link to get started. 6) Share your location Sharing your location can come in handy in all kinds of situations. Meeting up with friends at a bar, getting directions from someone, proving to your boss you're actually in the office, and so on and so on. A feature to let you do this is built right into the Messages app. Tap the tiny info icon (an "i" in a circle) in the top right-hand corner of any conversation window, then opt to send your current location (as a one off) or share your location for a longer period of time. People who don't use Apple Messages get an embedded maps link on a contact card. 7) See emoji suggestions Don't panic if you're not sure what can be emoji-fied and what can't--Messages in iOS 10 has you covered either way. Just tap out your message as normal, in old-fashioned, boring text, and then tap the emoji button on the keyboard to see suggestions appear in yellow. If you've got several keyboards installed, you might see a globe icon instead of an emoji one, but keep tapping until you reach the icons. If you see a picture you want to use instead of text, tap on the highlighted word, and Messages swaps out one for the other. 8) Filter out people you don't know Head to the front page of Messages and you should see two headings: one for Contacts &amp; SMS and another for Unknown Senders. Anyone who's not already in your address book who tries to send you a note in Apple Messages automatically gets dumped in the second column. If you don't like the way this works you can turn it off through the Messages screen in the iOS Settings app (look for the Filter Unknown Senders switch). To give someone the all-clear for messages in the future, just add his or her details to your Contacts app. 9) Send handwritten messages Give your replies that personal touch by crafting them using your own handwriting: from the Messages window, tap to compose a response then turn your iPhone (or iPad) around so you're in landscape mode. A new handwriting button appears in the lower right corner. Tap this to scribble away--your note will be saved for future use and you can if you wish pick from some example notes already stored in Messages. An extra line of text can be added to the handwritten message too. Anyone not using Apple Messages gets a MMS image. 10) Create quick responses to messages One final feature ushered in with iOS 10 Messages is the 'tapback', a quick pictorial response you can fall back on when you don't have the time to type something out or aren't feeling eloquent enough. Press and hold on a message to send a tapback. Available options include a thumbs up, a brief burst of laughter and a question mark. Your friends who aren't using Apple Messages will get a plain text explaining the tapback instead: "laughed at..." for example. You can change and remove tapbacks with another long press.</t>
  </si>
  <si>
    <t>10 Tricks to Make Yourself an iPhone Message Master</t>
  </si>
  <si>
    <t>http://paleofuture.gizmodo.com/newly-released-fbi-file-shows-la-times-publisher-during-1787022751</t>
  </si>
  <si>
    <t>2016-09-28T13:50:00-04:00</t>
  </si>
  <si>
    <t xml:space="preserve"> Norman Chandler on the far left with Assistant Editor of the Washington Evening Star B.M. Mckelway (middle) and Robert Mclean, President of the Associated Press before departure from Oakland to Honolulu on Feb. 2, 1946 (Associated Press) The Chandler family spent over a century helping to build Los Angeles with the town's newspaper of record, the LA Times . The paper was kept in the family from 1882 until 2000, with Norman Chandler at the helm during World War II. But newly released FBI files show that Norman may have had some particularly nasty friends in the 1930s. Specifically, Nazi friends. I recently filed a Freedom of Information Act request with the FBI for Norman Chandler's files which, much to my surprise, hadn't been released before. While historians know that Chandler visited Germany in the 1936 for the Olympic Games, and reported favorably on the Nazi regime, these new files reveal that Norman was allegedly hobnobbing with Nazis in Los Angeles as late as 1938. Norman Chandler didn't became publisher of the Los Angeles Times until 1944, but the entire Chandler family was intimately involved in the paper's operation. Before becoming publisher in 1944, Norman was general manager in 1936 and became president of the Times in 1941. Chandler openly chastised those in the press who questioned the Nazi regime in 1936. At a lunch with business owners and two other members of the press who had reported from Berlin, Chandler came down hard on Ralph Barnes of the New York Herald Tribune and William Shirer from CBS. Chandler demanded to know why they were being so critical of the Nazi government when their reports contradicted what Chandler and others had "seen with their own eyes." Shirer apparently pressed Chandler on what he meant, according to a biography on William Shirer from last year . "They had talked to [Hermann] Goring and he had told them that we American correspondents in Berlin peddled nothing but lies about National Socialist Germany," Shirer would write later about the lunch with Chandler. Goring, of course, would be sentenced to execution at Nuremberg after WWII for war crimes. He committed suicide in his cell before he could be hanged. Chandler's defensiveness for the Nazis had obviously come from firsthand experience, as we now don't have to just take Shirer's word that he was visiting with top Nazi brass. The newly released FBI file indicates that he'd been given letters of introduction to "high ranking Nazi officials" when he visited Germany during the mid-1930s, though it's not clear who else he may have met, aside from Goring. Sponsored According to an FBI informant, Chandler was "royally entertained" in Germany, and his trips through the country "had been expedited by the German Government." Excerpt from a newly released FBI file on former LA Times publisher Norman Chandler Chandler, a friend of J. Edgar Hoover, was later asked by the FBI about these letters of introduction in 1941, once the US had entered World War II, and Chandler insisted that, "if such letters had been written his brother, Harrison Chandler, would probably be the person informed about them." The FBI file doesn't expand any further on the letters. But it's one particular party mentioned in the file that I found most jaw-dropping. Especially when you consider that Norman Chandler was overseeing the publication of a newspaper in a city growing by leaps and bounds. According to an FBI informant, Chandler attended a party in early 1938 at the residence of the German Consul in LA with "a number of well-known Nazi sympathizers." Excerpt from a newly released FBI file on former LA Times publisher Norman Chandler Needless to say, I've put in a FOIA request for that specific file (65-16543-30) to see if we can't learn more about who might be these other "well-known Nazi sympathizers" partying the night away in Los Angeles. Judging by the file, Chandler and Hoover were buddies. The file both opens and closes with cordial letters between J. Edgar Hoover and Norman Chandler. Or, in the case of the last letter, a note from Hoover to Chandler's widow expressing his condolences. But during the in between, like in this memo from 1947, we see that Chandler and Hoover would meet to discuss things. As long as it didn't interfere with Chandler's dentist appointments. Excerpt from a newly released FBI file on former LA Times publisher Norman Chandler By the end of World War II, Chandler seems to have made amends in some ways for his defense of the Nazi regime during the 1930s, if you believe that he was truly unaware of the atrocities they were committing. He was among a host of news executives who visited Germany after the war to see the horrors of the Holocaust firsthand. Chandler seemed to have changed his tune by 1945. From the Associated Press on May 15, 1945: Returning from an inspection of German prison camps, Norman Chandler, Los Angeles Times publisher reports: "We couldn't find a Nazi in all Germany. Not one would admit his allegiance to the ruling party." Chandler said descriptions of atrocities in German political prisons have been "understatements, rather than overstatement." The publisher was one of a group of American newspaper executives who flew to Europe at the invitation of General Eisenhower to see conditions in prison camps and elsewhere. "One of the most disconcerting things is to talk to a German over there who wants us to send materials to help build German cities," added Chandler. "Can you imagine that?" Chandler's FBI file includes other incidents, including one in 1939 where the FBI took major offense to a writer in the LA Times who made, "serious derogatory remarks against the Bureau and against the Director personally." Apparently Hoover launched an investigation against the writer, Taylor Trumbo, who Chandler defended as "guilty of nothing more than a flare of temper." The file also contains mention of a Better Business Bureau meeting in 1955 that I really can't make heads or tails of, but I'm sure someone smarter than myself might be able to figure out. I've uploaded the entire document below . Let me know if you spot something weird that I missed. Norman Chandler FBI File Correction: I originally misstated that Hermann Goring had been executed at Nuremberg. He was sentenced to execution but committed suicide before he could be hanged.</t>
  </si>
  <si>
    <t xml:space="preserve">Newly Released FBI File Shows </t>
  </si>
  <si>
    <t>http://io9.gizmodo.com/frank-darabond-says-amc-owes-him-280-million-for-the-w-1787185030</t>
  </si>
  <si>
    <t>2016-09-28T12:20:00-04:00</t>
  </si>
  <si>
    <t xml:space="preserve"> The latest twist in the lawsuit against AMC by Frank Darabont, who brought them the show that had the highest premiere in the network's history, is the amount of damages he's seeking: $280 million. Darabont and his agents are suing AMC by basically arguing that the show screwed him out of profits by the production studio licensing the show to the network for a low amount of money. Since he was due a percentage of that licensing deal, Darabont says he is owed more. This kind of thing isn't new, by the way. It used to be that shows were often made by different studios than the ones that aired the shows. It's less and less common now, because it's cheaper to make and license the show to yourself and keep all the profit. You may remember that part of the reason behind moving Supergirl to the CW had to do with how much more it cost CBS in licenses than the CW. Darabont is saying that the show was purposefully licensed at a low rate so that people who were owed percentages of that profit wouldn't get paid. He's also arguing that he's due payment for the entirety of the second season, when AMC is saying that his firing in the middle of the second season means he is not. (Darabont says he worked on all the episodes while employed; AMC says he had to be a "full-time" employee for the whole season for it to count.) Either way, Darabont's essentially claiming that The Walking Dead makes millions, while AMC told The Hollywood Reporter that "Plaintiffs' damages claim has no basis in reality and we will continue to vigorously defend against this lawsuit." It might take some time for that vigorous defense to see the inside of a courtroom since the judge says that the earliest the trial can begin is 2018. By then maybe we'll know who Negan killed in the season premiere.</t>
  </si>
  <si>
    <t xml:space="preserve">Frank Darabont Says AMC Owes Him $280 Million for </t>
  </si>
  <si>
    <t>http://gizmodo.com/measles-has-officially-been-banished-from-the-americas-1787182781</t>
  </si>
  <si>
    <t>2016-09-28T12:27:00-04:00</t>
  </si>
  <si>
    <t xml:space="preserve"> Image: Getty Endemic measles has officially been wiped out in the Americas. That means the only outbreaks that happen are those imported from abroad. It's the first region in the world to achieve this certification, but the battle against measles is far from over. We're looking at you, anti-vaxxers. The historic announcement was made yesterday at a meeting held by the Pan American Health Organization (PAHO), a division of the World Health Organization (WHO). The Western Hemisphere's last case of endemic measles happened back in 2002, but it took the PAHO 14 years to declare the Region of the Americas completely free of the disease. That's mostly due to poor communication between departments, the large number of unvaccinated migrants, and civil strife. "This is a historic day for our region and indeed the world," PAHO/WHO Director Carissa Etienne said in a statement. "It is proof of the remarkable success that can be achieved when countries work together in solidarity towards a common goal. It is the result of a commitment made more than two decades ago, in 1994, when the countries of the Americas pledged to end measles circulation by the turn of the 21st century." This historic milestone took a lot of work and coordination, including strong political commitments from member states and mass vaccination campaigns against measles, mumps, and rubella throughout the Americas. Measles is now the fifth vaccine-preventable disease to be wiped out from the Americas, joining smallpox, polio, rubella, and congenital rubella syndrome. Prior to the introduction of mass vaccinations in 1980, measles caused nearly 2.6 million annual deaths worldwide. These days, about 96,000 people die each year from the highly contagious disease. Measles is transmitted by airborne droplets or by direct contact with bodily secretions, and symptoms include high fever, a body rash, stuffy nose, and reddened eyes. Children are particularly vulnerable. How Anti-Vaxxers Ruined Disneyland For Themselves (And Everyone Else) How Anti-Vaxxers Ruined Disneyland For Themselves (And Everyone Else) How Anti-Vaxxers Ruined Disneyland For Themselves... "The Happiest Place On Earth" is ground zero for a recent measles outbreak centered in... Read more Read more However, imported outbreaks still occur. Infected travelers bring the disease along with them on an all-too frequent basis, highlighting the need for constant vigilance. In recent years, the United States has experienced a batch of these highly localized outbreaks, including one in 2015 involving 189 people from 24 states. In the majority of these cases, the people who became infected were unvaccinated . Sponsored Measles can quickly spread when it reaches a community where significant numbers of people aren't vaccinated. All of the cases in the United States were quickly contained, preventing the disease from becoming endemic in the country once more. Prior to the introduction of the measles vaccination in 1963, around three to four million cases of the disease were recorded in the United States each year. A map from 1890 showing the number of deaths from measles per 1,000 deaths from known causes. (Image: U.S. Census Office) But anti-vaxxers could destroy all of this work. A disease can only become endemic--that is, spread through a population without the need for an external source (like an infected traveler)--if most of the people in the population are vaccinated. It's called herd immunity. According to the Oxford Vaccination Group , 19 out of 20 people, or 95 percent of the population, need to be vaccinated against measles to protect people who are not vaccinated. CDC Statistics Show What Happens When You Don't Vaccinate CDC Statistics Show What Happens When You Don't Vaccinate CDC Statistics Show What Happens When You Don't... The latest figures: Between January 1 and August 29 of this year, nearly 600 confirmed measles... Read more Read more Unlike anti-vaxxers who voluntarily and irrationally choose to not get themselves or their children vaccinated, there are some people who can't get vaccinated for health reasons and depend on herd immunity. That include those without fully functional immune systems, people undergoing chemotherapy, newborn babies, and the elderly, to name a few. Anti-vaxxers--and the growing number of unvaccinated children --pose a direct threat to these vulnerable groups. As for the global battle to combat measles, that work is ongoing. "We can not become complacent with this achievement but must rather protect it carefully," said Etienne. "Measles still circulates widely in other parts of the world, and so we must be prepared to respond to imported cases. It is critical that we continue to maintain high vaccination coverage rates, and it is crucial that any suspected measles cases be immediately reported to the authorities for rapid follow-up." [ PAHO WHO , CDC , NYT ]</t>
  </si>
  <si>
    <t>Measles Has Officially Been Banished From the Americas</t>
  </si>
  <si>
    <t>http://gizmodo.com/the-united-nations-will-send-its-first-mission-to-space-1787194359</t>
  </si>
  <si>
    <t>2016-09-28T15:05:00-04:00</t>
  </si>
  <si>
    <t xml:space="preserve"> Rendering of Dream Chaser in orbit (Image: Sierra Nevada ) The United Nations just announced a date for its first ever mission to space--and it's pretty soon. The U.N. intends to send Sierra Nevada's Dream Chaser spacecraft, which is currently still in its testing-phase , into a 2-week, low-Earth orbit flight in 2021. Sierra Nevada signed on to partner with the UN in June , but the target date for launch was announced yesterday during a session of the International Astronautical Congress--where Elon Musk also detailed his long-game for sending a whole bunch of humans to Mars. Exactly what the mission will accomplish remains vague. The United Nations Office for Outer Space Affairs says that any member nation can submit a proposal for a possible payload for the flight, although it's primarily geared towards countries with no space program of their own. Before we get too excited about another spacecraft heading up, however, there's still the big question of where the money to launch would come from. The countries whose payloads were selected would pay something for the flight. But UNOOSA also says it's still looking for "major sponsors" who would be responsible for much of the overall mission cost, with no assurance that it will find them. If that money does come through, though, the first UN space mission will launch just five years from now. [ Motherboard , United Nations Office for Outer Space Affairs ]</t>
  </si>
  <si>
    <t>The United Nations Will Send Its First Mission to Space in 2021</t>
  </si>
  <si>
    <t>http://sploid.gizmodo.com/watch-a-giant-fighting-robot-get-beat-up-by-a-wrecking-1787194714</t>
  </si>
  <si>
    <t>2016-09-28T15:24:00-04:00</t>
  </si>
  <si>
    <t xml:space="preserve"> GIF Two robot fighting teams--MegaBots in the US and Suidobashi Heavy Industries in Japan--challenged each other to a duel once upon a time . Both accepted, but the actual showdown is yet to happen. This stress test conducted by the MegaBots team on their giant mech might give some answer about how it'll fare if a clash goes down. For starters, they ripped their robot's arm cannon off and shot it at a dummy pilot rigged up with g-force sensors. Surprise! Getting hit with a Gundam -scale explosive cannonball would absolutely kill a human. While the cannonball thrashing had little impact on the bot's stability, knocking the whole thing over with a forklift produced less than desirable results for a prospective pilot. The dummy emerged with what appeared to be a broken... everything. Kind of seems like anyone who agrees to fight in a robot duel is begging for a swift and underwhelming death. Might we recommend donating your mortality to Elon Musk instead ?</t>
  </si>
  <si>
    <t>Watch a Giant Fighting Robot Get Beat Up By a Wrecking Ball</t>
  </si>
  <si>
    <t>http://gizmodo.com/the-dea-is-about-to-kill-kratom-and-internet-sales-are-1787158883</t>
  </si>
  <si>
    <t xml:space="preserve"> A reputable kratom distributor advertising a full liquidation. Image: Healthbodyandmindcompany.com. Unless the DEA changes its mind in the 11th hour, kratom--the substance of choice for many recovering opiate addicts--is all but certain to become a schedule 1 drug in the United States this Friday, illegal to possess and illegal to sell. Distributors and users alike are left wondering what they're going to do next. Kratom, the Herb of Last Resort for Recovering Addicts, Is in Legal Trouble Kratom, the Herb of Last Resort for Recovering Addicts, Is in Legal Trouble Kratom, the Herb of Last Resort for Recovering... Three times a day, every day, for around a year, Tim Weaver would slide a tablespoon of kratom into ... Read more Read more As the opiate epidemic has swept across the US, a cottage industry of online kratom sellers has blossomed. In the month since the DEA announced its intentions, that industry has been preparing for a collapse--one that has customers worried they'll return to a life of opiate addiction. Businesses are scrambling to unload these soon-to-be illegal products. Users are caught between stocking up, seeking alternatives, or leaving kratom behind. But almost all of them agree kratom isn't worth going to prison over. The legal status of kratom has been tenuous for some times now. State-level bans restricted sales for parts of the country, and an FDA import alert, enacted in 2014 , meant any shipment or warehouse was likely to be raided at any time. Still, distributors--many of whom take kratom themselves--remained in business, selling the powdered plant through websites like Coastal Kratom, Heath, Mind &amp; Body Co., and Kratom One, risking the confiscation of their entire livelihoods. For recovering addicts, kratom was a godsend--a natural substance, minimally addictive, with few serious side effects, and most importantly, the ability to take the edge off of opiate withdrawal symptoms. Though the body of research on kratom's effects in humans is slim, a wealth of online testimonies suggests it's helped many people overcome their dependence on opiates. That all came to a screeching halt at the end of August when the DEA gave notice of its intent to emergency schedule the two main chemical components in kratom. Substances undergoing emergency scheduling can only be sent to schedule 1--the echelon reserved for the most dangerous, medically irrelevant drugs (which, incongruously, still includes marijuana, a substance that's either fully legal or medically legal in many states). Petitions and pleas to senators from Speciosa and American Kratom have thus far been ineffective and are not likely to cause the DEA to backtrack on their decision. With the door closing fast, prices are fluctuating wildly on what is soon to be a toxic asset. Sponsored "When the ban was first announced, I could only make a medium-sized purchase because my go-to vendors had jacked their prices up big time," Andrew Flint, a long-time kratom user told Gizmodo over email. "But now, a week before the ban kicks in, those same sites are practically giving their remaining supply away." Kenneth, the owner of Kratom One, was holding onto nearly 800 kilos of the stuff before the DEA's notice of intent came through. A kratom user himself, he's dramatically reduced his prices to encourage sales. On Friday, he told Gizmodo over email, "we will be waiting for verification that the ban has gone through, at which point we will drive our remaining stock to the dump." Some sites have already sold through their inventory and haven't ordered more, presumably for fear of possessing a drug that could have them sent to prison. This same fear hasn't stopped some users from trying to stock up before Friday, with panicked threads cropping up on Reddit's r/kratom and r/kratom corner asking who's still selling--oftentimes with eager distributors responding. Many, on Reddit and on harm reduction forum Bluelight, are trying to hang onto as little kratom as possible. Two of the common questions raised by kratom users are--will I return to using opiates, and are there any alternatives that are similar enough? VICE speculates that many former addicts are likely to start using again without kratom, and, although there's no way to confirm its veracity, at least one Reddit user has already claimed a family member has returned to heroin use. Suggested replacements among the community range from kava and kanna to phenibut and betel nuts. However, Kenneth wrote, "we aren't looking for alternatives (most alternatives aren't as safe as kratom)," a sentiment shared by many. Though it's been in use for generations in Southeast Asia where it grows naturally, kratom didn't gain a foothold in the US until the early 2000s, when opiate use and overdoses reached epidemic proportions. Now, a decade and a half later, it's meeting an untimely end when many addicts need it most. Apart from the obvious and immediate impact it will have on current and former opiate users, harsh scheduling for kratom will also make funding research on the substance harder than it already was. As Scientific American reported , much of the current research samples will need to be destroyed because many of the scientists conducting them lack a license to study schedule 1 drugs. In a few short days, a hasty move by the DEA might kill one of the best hopes we had of finding a new and effective treatment for opiate addiction--and countless struggling addicts along with it.</t>
  </si>
  <si>
    <t>The DEA Is About to Kill Kratom and Internet Sales Are Going Crazy</t>
  </si>
  <si>
    <t>http://gear.lifehacker.com/these-are-your-four-favorite-front-pocket-wallets-1787150013</t>
  </si>
  <si>
    <t>2016-09-28T12:15:00-04:00</t>
  </si>
  <si>
    <t xml:space="preserve"> After over 500 comments and countless recommendations , four minimalist front pocket wallets are left standing in this week's Kinja Co-Op. But which one ultimately fits the bill? See what our readers had to say below, and vote for your favorite wallet at the bottom of the post. What's Your Favorite Front Pocket Wallet? What's Your Favorite Front Pocket Wallet? What's Your Favorite Front Pocket Wallet? There's only one correct place to store your wallet: Your front pocket. Keeping a bulbous hunk of... Read more Read more TGT TGT (Tight) Cowman 2.0 Slim Design Wallet (One Size, Cowman) From amazon 13 purchased by readers Gizmodo Media Group may get a commission Buy now TGT (Tight) Men's 2.0 Slim Design Wallet (One Size, Stone) From amazon 6 purchased by readers Gizmodo Media Group may get a commission Buy now I picked up a TGT wallet over a year ago (had a discount through Kinja), and for ~$25, it has held up really well and met all my expectations. The elastic band that wraps around the cards is still tight ("TGT", I mean) and not stretched out at all. I'm not sure I'd pay the full $36 retail for it though. - J-Robes I absolutely love this wallet. I have had my TGT wallet for almost 2 years, and it has held up wonderfully. The leather has held up through at least 8 accidental washings, and the elastic material is still as tight as when I first opened it. - antiquatedlion I've had a TGT for about 3 years with between 10 to 15 cards in it regularly. I've been impressed with how well it has held together, and it still looks good. Mine is stretched out enough at this point that it can get down to about 6 cards and still hold reasonably well, but if I've got less than that, I roll without a wallet. I know that's not for everyone, but I was switching between a rubber band and a binder clip before this wallet. - David O . Crabby Wallet $15 V2 Crabby Wallet Blue From amazon 27 purchased by readers Gizmodo Media Group may get a commission Buy now Crabby Wallet - Thin Minimalist Front Pocket Wallet - L3 Leather... From amazon 6 purchased by readers Gizmodo Media Group may get a commission Buy now The Crabby Wallet -- My Kickstarter version lasted over a year, on my 2nd one now. Small, holds everything I need, only $15. I use a canvas one, but there are more professional versions available. - huzzahcoffee I vote for Crabby Wallet also. I helped support the kickstarter myself, and have been using my version 1 ever since. I actually just bought two more for myself because they have the new leather and canvas options now too. Very thin, and holds everything. - itsraydizzle Nomantic BASICS $20 BASICS Men's Slim Wallet Black From amazon 43 purchased by readers Gizmodo Media Group may get a commission Buy now I love that it can hold such a wide amount of cards. It can hold 1 card easily, and yet just as easily expand up to 20+ cards. Not to mention the cost, it is so cheap. - Mills I'll second this nomination. After trying numerous minimalist wallet solutions, the "Basics Wallet" stood above the rest, and I've been using it since Spring 2015. It's small and durable, has a money pocket (fold bills into fourths and you can fit a lot of them), and has two sleeves for cards, one of which has a handy pull-tab for quick and convenient access. Very cool design. - desloch Saddleback Leather Co. Wallet Saddleback Leather Front Pocket ID Wallet Tobacco: Tough, Thin,... From amazon 391 purchased by readers Gizmodo Media Group may get a commission Buy now When I got mine they were $29, I knew they were raising prices but didn't realize how much. Still an awesome wallet though. 4.5 years old and looks new except for the (desired) patina that has formed. - DazVeere Highly recommend this wallet and this company. I've had mine for about 4 years now and it's held up perfectly. They also have a hundred year warranty for their products. This wallet is the perfect size to hold 8 or so cards, some cash and an ID. The ID window is very convenient to just flash your ID, the cash can be stored folded in half unlike many other minimalist wallets which require you to fold in quarters, there are two pockets for easy access which I put two cards in each pocket and a larger pocket than can hold several more cards as well. - Josh Commerce Content is independent of Editorial and Advertising, and if you buy something through our posts, we may get a small share of the sale. Click here to learn more, and don't forget to sign up for our email newsletter . We want your feedback. Recommended Stories Your Favorite Travel Rewards Credit Card Is Chase Sapphire Preferred The TSA-Friendly Venture Backpack Is Perfect for Your Laptop and So Much More Nomad's Beautiful Marriage of Portable Power and Horween Leather</t>
  </si>
  <si>
    <t>These Are Your Four Favorite Front Pocket Wallets</t>
  </si>
  <si>
    <t>http://jalopnik.com/the-volkswagen-i-d-is-the-electric-future-of-compact-c-1787186030</t>
  </si>
  <si>
    <t>2016-09-28T12:19:00-04:00</t>
  </si>
  <si>
    <t xml:space="preserve"> Volkswagen spent years trying to make diesel as big in America as it was in Europe and other markets. Then it got caught cheating in a very big way. Wracked by scandal, fines and lawsuits, the German automaker is now trying to chart a new way forward. This is the rolling electric symbol of that new way, and it's called the Volkswagen I.D. They're actually going to make it, too. Or at least they say they are. Ahead of this week's Paris Motor Show, Volkswagen unveiled this compact electric car said to hit the road as a production model alongside the Golf in 2020. Five years after that, VW promises a fully autonomous drive mode. Welcome to the future. At least it's an attractive one, in a very BMW i3-ish sort of way. Volkswagen was, however, short on details, except to say that this previews the "newly developed design DNA for electric cars" and it has an electric motor with an output of 125 kW. Range is said to be between about 250 and up to 373 miles, about on par with the current Tesla lineup. Not bad. There are no photos of the interior yet, but VW says the steering wheel can fully retract into the dashboard when it's in autonomous drive mode. The car can also "receive parcels using a new delivery service, if its owner isn't at home," which is great if you're as concerned as I am about people stealing your Zappos boxes. Sponsored VW says it wants to sell a million EVs by 2025, and this doesn't look like a bad way to start--or at least make everyone begin to forget about all that diesel cheating. More on this as we get it. Recommended Stories The U.S. Is Wondering Just How Hard It Can Hit Volkswagen These Sketches Of Volkswagen's Upcoming Electric Car Show A Badass Little Hatchback Volkswagen's e-Crafter Is A Super-Slow Electric Cargo Van That's Not A Dirty Diesel</t>
  </si>
  <si>
    <t>The Volkswagen I.D. Is The Electric Future Of Compact Cars With A 373 Mile Range</t>
  </si>
  <si>
    <t>http://gizmodo.com/pedalling-this-exercise-bike-gives-your-dog-a-workout-t-1787192160</t>
  </si>
  <si>
    <t>2016-09-28T14:20:00-04:00</t>
  </si>
  <si>
    <t xml:space="preserve"> GIF You can probably think of countless reasons why you don't want to take your dog for a walk. It's too cold, you're tired, your arch nemesis lives around the corner--the list goes on and on. But with this double-duty exercise bike and treadmill , you can give your pup a good run without ever stepping outside. The Doggy Health Run Pet Owner Exercise Treadmill doesn't need to be plugged in since it's the human on the bike who powers the treadmill. The faster you pedal, the more of a workout both you and your dog get. It also turns you pet into a great source of motivation for staying fit, since you both have to work out at the same time, there's no automatic mode. The treadmill can either be placed alongside the exercise bike or in front of it so that you can stare your dog in the face while you both get fit. It presumably works with cats as well, assuming they're okay with being tethered in place for longer than a few seconds. But unfortunately larger pups will still have to be taken for a stroll outside since the treadmill can only accommodate smaller dogs. The only other downside is the price. Since the exercise bike originates in Japan, you'll have to import it to get one in North America. And right now the Japan Trend Shop can help you out with that, but for just north of $2,000. For that price you might as well just hire a dog walker. [ Japan Trend Shop ]</t>
  </si>
  <si>
    <t>Pedalling This Exercise Bike Gives Your Dog a Workout Too</t>
  </si>
  <si>
    <t>http://gizmodo.com/this-blooming-flower-isnt-what-it-seems-at-all-1787190927</t>
  </si>
  <si>
    <t>2016-09-28T14:38:00-04:00</t>
  </si>
  <si>
    <t xml:space="preserve"> GIF Scientists have been working on materials that change shape for a while now. But as New Scientist points out , these metamorphoses usually require external stimuli to get going--until now. New research published in Nature Communications shows that some non-living substances can be made to transform all on their own. The secret to these remarkably lifelike polymers is that they employ two different kinds of bonds--some don't move at all while others break and rearrange themselves. This allows for variability in the shape, as well as the speed at which it morphs. And the transformations can either be one-way or fully reversible! This flower is the most complex of the polymer creations the team of researchers made, and they had to employ a few tricks to make it look so lifelike. Rather than create a single convoluted structure, each petal was programmed individually to maintain the illusion of legitimate plant growth. The whole thing was also given a coating that dissolved in water, which acted as a sort of time release. Who cares about a self-blooming plastic flower? The applications for this technology go well beyond fancy tricks. Mainly the shape-changing polymers are being considered for biomedical applications, like implants that would start off small when inserted and expand to their true size once inside a patient. Scientists working on the project are even finding workarounds to allow the polymer transformation to pause, accelerate, or decelerate. [ New Scientist ]</t>
  </si>
  <si>
    <t>This Blooming Flower Isn't What It Seems at All</t>
  </si>
  <si>
    <t>http://gizmodo.com/dutch-companies-create-tesla-model-s-hearse-so-your-lov-1787194722</t>
  </si>
  <si>
    <t>2016-09-28T15:19:00-04:00</t>
  </si>
  <si>
    <t xml:space="preserve"> Image: RemetzCar Yesterday, Elon Musk warned us that his grand vision to send humans to Mars wouldn't be without danger--in fact, he said , "The probability of death is quite high on the first mission." Now, with what can only be described as perfect timing (or great marketing), two Dutch companies are claiming they've created a hearse out of a Tesla Model S. The two companies are RemetzCar , which makes luxury car limousines, and Van der Lans &amp; Busscher BV , a funeral transport company. They say the hearse really does exist, and will be hanging out this week at the 2016 Funeral Exhibition in the Netherlands. They also say that it's the world's first all-electric funeral car--which, if true, means it will make a sweet, sweet final ride for the Bill Gates wannabe in your life. Electrek has some theories on how the hearse might have been put together: From the picture, it looks the wheelbase was significantly stretched and the top half of the Model S was replaced from the B-pillar to create an all-glass rear where the coffin would be stored for travel. RemetzCar claims to have cut the vehicle in half after having removed the battery pack. Then, they extended the base by 80 cm (31.5 inch) before fitting the battery pack back into the platform. In a translated announcement on its website, Van der Lands &amp; Busscher BV says the hearse is a "modern funeral carriage for a stylish, environmentally conscious and silent farewell." Creepy, but sure! Of course, there's a chance this is all a bizarre publicity stunt, but Van der Lands &amp; Busscher BV does indeed have a spot at the Funeral Exhibition, and RemetzCar does appear to be a legitimate player in the car-stretching business. To be honest, I'm not sure which option I'm hoping for more. Sponsored [ CNET ]</t>
  </si>
  <si>
    <t>Dutch Companies Create Tesla Hearse So Your Loved Ones Can Die in Style</t>
  </si>
  <si>
    <t>http://gizmodo.com/nobody-knows-what-healthy-food-means-still-1787185806</t>
  </si>
  <si>
    <t>2016-09-28T13:20:00-04:00</t>
  </si>
  <si>
    <t xml:space="preserve"> Healthy? (Image: liz west ) Do you think you know what "healthy" food means? Then the FDA would like to hear from you. The FDA just requested public input on the meaning of the word "healthy ," the first step towards a new definition. The agency first announced it would be revamping the term's definition this summer. The decision came after a scuffle with KIND granola bars where --after being told to remove the tag "healthy and tasty" from its bars--the food manufacturer asked to keep it, arguing it wasn't nutritional information but a "corporate philosophy." The FDA eventually agreed to let the company keep the tag but also said it had decided to update the definition of the term. At the time, they told Gizmodo there was no real timeline for when the new definition would be issued. But, as of today, the move towards a new definition appears to be moving forward. The current FDA definition describes "healthy" as "an implied nutrient content claim" that suggests the food is consistent with current dietary recommendations, particularly for fat and cholesterol. The problem is that still leaves the term pretty wide open for interpretation--and, as we've seen with the case of "natural" that can cause big problems. After the FDA refused to define natural --under the premise that everything we eat has been at least a little processed--people went wild with the term, in both directions. A plain bucket of oats, with nothing added, was sued for being "unnatural," while 7-Up, fruit snacks, and Cheetos all happily touted their own "natural" benefits to customers. Sponsored Last year, the FDA started collecting definitions of what "natural" means to the public--although no actual definition has yet come out from the agency nor has it actually said it plans to write one. The case of "healthy" is a little different, because it started out with a definition, and the FDA has promised from the beginning that the process is going to result in another one. The sooner we see clear definitions of both terms out, the less room there will be for food advertisers to try and create new definitions for themselves.</t>
  </si>
  <si>
    <t>Nobody Knows What Healthy Food Means (Still)</t>
  </si>
  <si>
    <t>http://gizmodo.com/a-vicious-50-year-storm-just-blacked-out-an-entire-aust-1787183992</t>
  </si>
  <si>
    <t>2016-09-28T11:40:00-04:00</t>
  </si>
  <si>
    <t xml:space="preserve"> Image: Bureau of Meteorology/Japan Meteorological Angency South Australia, a state with a population of about 1.7 million, was hit by a massive storm system on Wednesday. The entire region went without power for much of the day as a result. The Age reports that the "mass blackout" started around 3:30pm local time. According to South Australia Premier Jay Weatherill --what a name!--the power outage may have happened because the storm destroyed a transmission tower, which prompted the power system to shut itself down. "Essentially what happened is a massive set of power was removed and when that happens it trips the system," he said in a press conference on Wednesday, Australia's ABC News reported . The state apparently has a backup supply, but the system has to be reset first, which allegedly takes some time. "There are a series of back-up generators," Weatherill said. "Power is restored but the number of hours this may take is something that we don't yet know." The Age also reported that wind turbines, which generate roughly 40 percent of the state's power, couldn't run properly because of high winds. Some areas of the state had power back by Wednesday night, though other regions would remain in the dark into Thursday, the Guardian reported . Sponsored Scenes from the storm were predictably nutballs. The Sydney Morning Herald has a very good liveblog with lots of details, but here are some of the crazier shots: And then, of course, there was Uber. [ Sydney Morning Herald ]</t>
  </si>
  <si>
    <t>A Vicious 50-Year Storm Just Blacked Out an Entire Australian State</t>
  </si>
  <si>
    <t>http://theslot.jezebel.com/meet-the-convicted-cocaine-trafficker-donald-trump-call-1787180877</t>
  </si>
  <si>
    <t>2016-09-28T11:17:00-04:00</t>
  </si>
  <si>
    <t xml:space="preserve"> Photo: AP Rumors of " cheap speed " prescriptions and speculation about cocaine use notwithstanding, celebrity real estate developer and Republican presidential candidate Donald Trump enjoys a decades-old reputation as a teetotaler. That did not, however, stop him from employing a convicted cocaine trafficker in the 1980s. In October 1985, Joseph Weichselbaum, the general manager of the helicopter service that shuttled VIPs to and from Trump's Atlantic City casinos, was named in an 18-count indictment accusing him of being a marijuana and cocaine trafficker. Convicted of grand larceny and embezzlement in the '70s, Weichselbaum, prosecutors stated, "was a felon even before becoming a drug dealer." ( According to Spy magazine , Weichselbaum's firm also maintained, stored, and flew Trump's personal helicopter, Ivana .) The 1985 indictment alleged that Weichselbaum ran his narcotics operation from Miami, where he would buy kilos of cocaine from two Colombian brothers, Francisco and Walter Ramirez, which he would then sell to smaller dealers in the parking lot of a car dealership owned by his younger brother. The customers would then distribute the drugs in Ohio, Kentucky, and North Carolina, prosecutors alleged. In court filings obtained by the Smoking Gun , Weichselbaum's lawyer argued that his client had gotten into drug trafficking as a result of his "addiction to cocaine, compounded by an extremely stressful marriage." For all his flaws, Weichselbaum was forthright enough to tell the Trump Organization about the criminal charges filed against him in federal court in Ohio immediately following his arrest, giving the developer the opportunity to cut ties with the alleged narcotics trafficker. (New Jersey casino owners were required to distance themselves from criminal elements, and ran the risk of losing their gambling license if they did not.) However, according to investigative reporter Wayne Barrett, regulators with the state's Division of Gaming Enforcement failed to press the issue. Two months after the 1985 indictment was unsealed, Trump began renting a two-bedroom coop unit in Trump Plaza in Manhattan directly to Weichselbaum. He also wrote a pre-sentencing letter--first disclosed in Barrett's 1992 biography, Trump: The Deals and the Downfall -- vouching for the coke-addled drug dealer in 1986, calling him "conscientious, forthright, and diligent" and "a credit to the community." (Four years later, according to DGE files , Trump told investigators that he "could not recall if he had written any letters of reference to the federal judge who sentenced Weichselbaum." When presented with a copy of the letter, he "acknowledged that it bears his signature," but he "could not recall who asked him to write the letter of reference.") Weichselbaum was sentenced to three years in prison and served just 18 months before receiving early release, while the others charged in the same indictment got as many as 20 years. After Weichselbaum was released, he moved into Trump Tower with his girlfriend, who had just bought two adjoining apartments there for $2.4 million. According to investigative reporter David Cay Johnston , the payment was made in cash, leaving no public record of where the money came from or if anything even changed hands. (Weichselbaum and his upstairs neighbor were very close: He told his probation officer about Trump's affair with Marla Maples long before the tabloids found out, the Smoking Gun reports .) And Trump didn't just put Weichselbaum up after he got out of prison: He also continued paying the helicopter company--which had declared bankruptcy twice--$180,000 a month, despite having purchased three helicopters of his own, to form Trump Air. Sponsored "Trump has never been known to use drugs or even drink," Johnston recalled earlier this year . "What motivated him to risk his valuable license by standing up for a drug trafficker remains unclear to this day." Spy had a theory : Trump was paying Weichselbaum not just for his helicopter services but for his connections to the drug world, which provided access to the kinds of amenities not listed in brochures, which a certain class of clientele would expect to be supplied at no additional charge. "Sure, I was offered coke gambling down there," one high roller, referring to the Trump Plaza and Trump Castle, told Spy in 1991. And a Castle employee confirmed that VIPs were supplied with cocaine at parties: "It happened all the time." The Real Donald Trump Report: Donald Trump Used His Charity As a Piggybank to Settle Lawsuits Donald Trump Would Like to Impose New York's Most Racist Practice on the Nation Trump Was Very Twitchy and Fidgety During the Debate!</t>
  </si>
  <si>
    <t>Meet the Convicted Cocaine Trafficker Donald Trump Called a 'Credit to the Community'</t>
  </si>
  <si>
    <t>http://gizmodo.com/how-to-build-a-low-budget-roomba-1787184258</t>
  </si>
  <si>
    <t>2016-09-28T11:55:00-04:00</t>
  </si>
  <si>
    <t xml:space="preserve"> If you hate vacuuming as much as you hate spending money, it turns out you don't need to spend hundreds of dollars on an autonomous robotic vacuum like the Roomba. With some scavenged electronics and a cheap handheld vac, you can just build your own . CircuitDigest breaks down everything you'll need to complete this build, which includes electric motors, batteries, infrared and ultrasonic sensors to avoid obstacles, as well as an Arduino Uno to get everything working together. The sit's also provided links to the code and schematics you'll need to complete the build, but soldering skills are left to you. The results of all your hard work aren't exactly pretty, but the robovac does work--it just might take it an entire week of cleaning to hit every last corner of your home. [ CircuitDigest via Arduino ]</t>
  </si>
  <si>
    <t>How to Build a Low-Budget Roomba</t>
  </si>
  <si>
    <t>http://sploid.gizmodo.com/watching-the-movement-of-colorful-coral-is-really-somet-1787185046</t>
  </si>
  <si>
    <t>2016-09-28T12:00:00-04:00</t>
  </si>
  <si>
    <t xml:space="preserve"> GIF Dang. This is some truly gorgeous footage. The time lapse captures the slow movement of coral in all its glory. You can see the spectacular colors, track the balletic movement, and just watch these sea animals (that look more like alien creatures or otherworldly galaxies, mind you) come alive. I basically lost myself watching it. Antonio Rodriguez Canto took over 25,000 photos of coral for more than a year to come up with the photographs to make the video. About the specific coral species he photographed, he writes: Acantophyllia, Trachiphyllia, Heteropsammia, Physogyra, Fungia, Zoanthus, Duncanopsammia, Goniopora, Plerogyra and Scolimia are some of the species that I recorded to create this video-time lapse. The soundtrack of the video is Atmostra III by Cedric Baravaglio, Jonathan Ochmann and Zdravko Djordjevic.</t>
  </si>
  <si>
    <t>Watching the Movement of Colorful Coral Is Really Something Special</t>
  </si>
  <si>
    <t>http://gizmodo.com/your-butt-totally-deserves-this-26-000-chair-that-make-1787182725</t>
  </si>
  <si>
    <t>2016-09-28T11:10:00-04:00</t>
  </si>
  <si>
    <t xml:space="preserve"> Stop and think about how many hours you spend sitting in an office chair hunched over a computer. Don't you think your butt deserves to be cradled in something more luxurious than whatever was on sale at Staples? The Elysium chair isn't cheap, but it's brilliantly engineered to make you never want to get up again. Designed and engineered by David Hugh who earned a PhD in bioengineering and spent 10 years developing an equation that defines how posture is affected by gravitational forces. That equation is what led to the development of the technology behind the Elysium chair, and is one of the secrets behind why it's promised to be extremely comfortable. As the Elysium chair is reclined, the person sitting in it eventually experiences a sweet spot that feels similar to being weightless, or floating in zero gravity, as the muscles and joints in the body all reach a state of equilibrium where the stresses and forces acting on them are evenly distributed. In other words, this chair is probably a phenomenal place to nap. Other lustworthy features that might help you justify the Elysium's $26,000 price tag include a carbon fiber frame designed to better support the human form, a strategic mix of durable but viscoelastic (it can be smooshed, but will eventually return to its original shape) foams for added comfort, and an outer layer of Scandinavian leather available in your choice of 70 different colors. You might have to mortgage your house to afford one, but your butt will thank you. [ David Hugh via Uncrate ]</t>
  </si>
  <si>
    <t>Your Butt Totally Deserves This $26,000 Chair That Makes You Feel Weightless</t>
  </si>
  <si>
    <t>http://io9.gizmodo.com/doctor-strange-has-a-giant-fire-whip-and-an-awkward-mom-1787154390</t>
  </si>
  <si>
    <t>2016-09-27T16:49:00-04:00</t>
  </si>
  <si>
    <t xml:space="preserve"> GIF There's a new Doctor Strange trailer which shows us a lot more of Kaecilius (Mads Mikkelsen). Be prepared to find him a lot more charming than our hero. There are two very good moments in this new footage: The first puts Strange in context with the rest of the Marvel Cinematic Universe, with Wong (Benedict Wong) saying, "The Avengers protect the world from physical dangers. We safeguard it against more mystical threats." And the second is Kaecilius and Strange interacting. With Kaecilius calling him "Mister" and then "Mister Doctor." Eventually Doctor Strange manages to get out, "It's Strange." And then Kaecilius hits him with "Maybe, who am I to judge?" It's so good and Mikkelsen's delivery is masterful. There's never been more evidence that this movie might actually be as fun and weird as it should be.</t>
  </si>
  <si>
    <t>Doctor Strange Has a Giant Fire Whip and an Awkward Moment in a New Trailer</t>
  </si>
  <si>
    <t>http://gizmodo.com/tinder-tests-new-feature-to-help-horny-drunk-people-be-1787179103</t>
  </si>
  <si>
    <t>2016-09-28T09:53:00-04:00</t>
  </si>
  <si>
    <t xml:space="preserve"> Image: Tinder Tinder's latest features have a very specific feel: they could lead to innocent fun, but really, they're just a cover for far filthier activities. Tinder Social, for example, was touted as "a better way to go out with friends," but it was really just an orgy finder . And the app's newest foray, Tinder Boost, is no different. "Be seen by more people and get more matches" is how Tinder summarizes its latest feature, which the company currently testing in Australia. If you choose to "boost" your profile, you'll become one of your areas's top profiles for half an hour, which theoretically means that a ton of people will see your lovely mug. In fact, Tinder claims "boosting" can get you ten times more profile views than you'd get without "boosting." Horny young users can access the new Tinder Boost feature in a couple of different ways. If you have Tinder Plus--the premium version of the app--you get one free "boost" per week. If you don't, you can buy individual "boosts" for with money. (There's no word yet on how much it's going to cost, but we've reached out to Tinder and we'll update if we hear back.) Tinder's Newest Feature Will Make it Easier to Find Orgies Near You Tinder's Newest Feature Will Make it Easier to Find Orgies Near You Tinder's Newest Feature Will Make it Easier to... If there's one thing missing from Tinder, it's group sex. The swipe-happy app is great for getting... Read more Read more Tinder likes to claim it's not a hookup app, but that's bullshit, of course. The app was created to gamify romance--after all, swiping through dozens of faces until you find a match is just a fun, time-wasting game--and the goal of any game is to win. For Tinder, winning means more matches, and thus more potential boning friends. Even adding GIFs , Spotify songs , and " super likes " was done with this in mind. Tinder Boost is no different. Tinder can claim all of these features are designed to help you find your Prince or Princess Charming, but really, they're just catering to app's drunk and horny user base. Of course, if Tinder can make some extra cash in the process, that's even better for the company and its investors. The app's one million-plus paid subscribers have already shown that people are will to pay for dating help. But for those who don't want to shell out regularly, Tinder Boost is a snackable alternative--after all, what's the harm in paying for a little lift in visibility every once in a while? Go forth and bone, drunk and horny masses. Sponsored [ Tinder via VentureBeat ]</t>
  </si>
  <si>
    <t>Tinder Tests New Feature to Help Horny Drunk People Be Seen by Even More Horny Drunk People</t>
  </si>
  <si>
    <t>http://sploid.gizmodo.com/which-supporting-character-on-the-simpsons-has-spoken-t-1787180180</t>
  </si>
  <si>
    <t>2016-09-28T10:22:00-04:00</t>
  </si>
  <si>
    <t xml:space="preserve"> If you include the main cast, it's fairly obvious who has the most lines: It's Homer, by hundreds of thousand of words, followed by Marge, Bart, and Lisa all bunched up pretty close together. But what if you just count the words spoken by the supporting cast from season one to twenty six? Which supporting character do you think has spoken the most lines on the show then? Is it Flanders? Moe? Krusty? It's Mr. Burns. With Moe, Principal Skinner, Flanders, and Krusty rounding out the top 5 of supporting characters. That sounds, right-ish? Todd W. Schneider created a script to analyze all the, um, scripts from each episode of every season of The Simpsons to determine which character has been the biggest part of the show and came up with this ranking: In his data analysis, Schneider also figured out what was the most popular setting for a scene in the show (the home, the school, Moe's tavern, the power plant and the Kwik-E-Mart make up the top 5) and plotted the show's viewership decline in relation to ratings decline in all of television. It's a pretty neat look at the data of one of the most important shows in pop culture. [ Todd W. Schneider ]</t>
  </si>
  <si>
    <t xml:space="preserve">WhichÂ SupportingÂ Character on </t>
  </si>
  <si>
    <t>http://gizmodo.com/youtube-to-mp3-converter-site-sued-by-major-record-labe-1787166928</t>
  </si>
  <si>
    <t>2016-09-27T22:55:00-04:00</t>
  </si>
  <si>
    <t xml:space="preserve"> A group of major record labels--including Universal, Sony, Capitol and Warner Brothers--is suing YouTube-mp3.org , which rips audio from YouTube videos, for every single instance of piracy the site allegedly facilitated. The plaintiffs claim YTMP3 provides and "facilitates...means for its users to engage in copyright infringement, while profiting from the infringement," as well as violating YouTube's terms of service. The record labels are suing for $150,000 in damages for every single case of alleged piracy--the site has over 60 million users per month. The BBC reports that they're also requesting "a court order that would forbid web hosts, advertisers and other third parties from facilitating access to youtube-mp3.org." As evidence, the court document includes 300+ names the songs downloaded from YTMP3. Here's a sampling: "You're Beautiful" - James Blunt "All About That Bass" - Meghan Trainor "Timber" - Pitbull "Fight Song" - Rachel Platten "Fireflies" - Owl City "100 Years" - Five For Fighting Here are the rest: Sponsored YTMP3 Complaint - Songs Which of these songs do you think is, objectively, the worst? I'm pretty sold on "All About That Bass" but persuade me otherwise in the comments. [ BBC ]</t>
  </si>
  <si>
    <t>YouTube-to-MP3 Converter Site Sued by Major Record Labels</t>
  </si>
  <si>
    <t>http://gizmodo.com/sad-blackberry-will-stop-making-phones-1787177777</t>
  </si>
  <si>
    <t>2016-09-28T09:24:00-04:00</t>
  </si>
  <si>
    <t xml:space="preserve"> Image: AP It's the end of an era. BlackBerry, a name once synonymous with high-end smartphones, will no longer make mobile devices. Along with a dismal financial report, the company announced on Wednesday it "plans to end all internal hardware development and will outsource that function to partners." BlackBerry's journey to this point has been long and winding. For years, the company has set the stage for the demise of its smartphone business. It started after the first few iPhone releases, when the company remained committed to the miniature keyboards even after touchscreens became mainstream. By the time the company started releasing phones without a mini keyboard (such as the Blackberry Z10 ), it was too late. Samsung and Apple already had huge, unbeatable market share lead. Last year, in Hail Mary attempt to save its smartphone business, BlackBerry did the unthinkable: It released an Android phone called the Blackberry Priv. Reviews of the phone were mostly negative. Our reviewer said he wouldn't buy even for his own worst enemy . Still, Blackberry CEO John Chen stayed committed to the smartphone business despite investors urging him to end the company's commitment to hardware manufacturing. In July, BlackBerry released a second Android phone-- the DTEK50 --which was met with very little excitement. Chen figured the tiny $300 price tag would be enough to lure customers. Unfortunately for BlackBerry, it wasn't able to catch enough attention amid other hyped-up phones like the iPhone 7 . Now, we can finally put BlackBerry's smartphone business to rest forever. Blackberry phones suck. They've been terrible for years. Even President Obama, one of the company's most visible fans, ditched his Blackberry for a newer phone. The company will now focus on "software development, including security and applications," according to Chen's statement . The company will continue to develop its extra-secure version of Android OS that it can license to other companies. As for the smartphone business, it's been a long and steady decline for the BlackBerry, which controlled one-fifth of the phone market in 2009. This just goes to show you that technology changes quickly, and if you're resistant to change, you might get left in the dust.</t>
  </si>
  <si>
    <t>Sad BlackBerry Will Stop Designing Phones</t>
  </si>
  <si>
    <t>http://gizmodo.com/helpless-bone-thug-becomes-latest-victim-of-drone-menac-1787162936</t>
  </si>
  <si>
    <t>2016-09-27T20:30:00-04:00</t>
  </si>
  <si>
    <t xml:space="preserve"> GIF Image: YouTube/ Celi Cel Go almost anywhere these days and they're out there, lurking. At our festivals . By our pools . Even in our prisons . Drones have now infiltrated just about every area of human society, as a member of Bone Thugs-N-Harmony learned recently when a quadcopter savagely bonked him at his own concert. A video obtained by TMZ shows the complete attack, which occurred during a rendition of "Budsmokers Only" on Sunday. Apparently taking exception to the '90s hip-hop collective's exclusionary practices, a nearby drone beaned group member Flesh-n-Bone something wicked. According to the Associated Press , the Bone Thug "winced and grabbed his head, but he and the rest of the group didn't stop the show or even the song," which is fortunate, considering it could have gone a whole lot worse . Guys, Grabbing Drones Out of Mid-Air is a Very Stupid Thing to Do Guys, Grabbing Drones Out of Mid-Air is a Very Stupid Thing to Do Guys, Grabbing Drones Out of Mid-Air is a Very... Don't grab drones out of mid-air. It's a stupid, dangerous idea. Don't believe me? Well, you can... Read more Read more [ Vocativ ]</t>
  </si>
  <si>
    <t>Helpless Bone Thug Becomes Latest Victim of Drone Menace</t>
  </si>
  <si>
    <t>http://gizmodo.com/virtual-reality-experience-uses-google-earth-to-make-yo-1787177984</t>
  </si>
  <si>
    <t>2016-09-28T09:23:00-04:00</t>
  </si>
  <si>
    <t xml:space="preserve"> GIF The real appeal of monster movies like Godzilla is that they let you experience what it would be like to be a giant rage-filled monster stomping around a big city. But instead of just sitting in a theater as a witness to the rampage, a new virtual reality experience lets you experience it firsthand--minus all the destruction. City VR , developed by Amber Garage and compatible with the HTC Vive hardware, draws on satellite and drone-captured imagery of buildings and topographical data to turn cities into VR playgrounds. At release only San Francisco is available, including all of its skyscrapers, landmarks, and monuments, but Chicago and New York will also eventually be explorable as additional downloadable content. Users can shrink themselves for a more realistic walkthrough of the city, or grow taller than a skyscraper if they just want to feel grandiose and tower over the imaginary, cowering citizens. Various buildings can also be virtually touched using the HTC Vive's controller. Who knows, after spending a few hours walking around you might actually feel some sympathy for the Stay Puft Marshmallow Man, once you've experienced what it's like to feel so out of place. [ City VR ]</t>
  </si>
  <si>
    <t>VR Experience Makes You Feel Like a Rampaging Giant Stomping Around Cities</t>
  </si>
  <si>
    <t>http://gizmodo.com/giant-rockslide-slams-into-park-just-days-before-openin-1787178034</t>
  </si>
  <si>
    <t>2016-09-28T09:43:00-04:00</t>
  </si>
  <si>
    <t xml:space="preserve"> Image: China News Net/OIC Just days before it was scheduled to open, a park in Rizhao, China, was severely damaged when the north slope of the mountain right next to it suddenly collapsed. There were no casualties in the landslide which occurred earlier this month , but the facility's new rock climbing facility was completely wiped out. Images taken after the rockslide show gigantic boulders strewn across a large section of Shandong Park, which is located in southeastern China. Image: China News Net/OIC After inspecting the site, local officials said the landslide was a natural phenomenon, and not the result of human activity. As Charles Liu reports in The Nanfang , local officials "did not answer questions as to why the park facilities are located so close to the mountain, or if any studies or investigations were conducted prior to the construction of the rock climbing facility." Image: China News Net/OIC Geologist Dave Petley of the American Geophysical Union isn't entirely convinced that the collapse was natural, pointing to extensive engineering work done around the area, and on the slope in particular. "The failure itself appears to have been structurally controlled," writes Petley. "Note the very large boulder sizes." Note the size of the trucks compared to the boulders. Image: China News Net/OIC At a cost of 70 million yuan (~$10 million), and after two years of construction, the park was scheduled to open "later this month." Thank goodness it happened prior to its opening, otherwise this story could have been far more catastrophic. [ The Nanfang via The Landslide Blog ]</t>
  </si>
  <si>
    <t>Giant Rockslide Slams Into Park Just Days Before Opening</t>
  </si>
  <si>
    <t>http://sploid.gizmodo.com/fun-video-hilariously-explains-what-all-those-random-sy-1787177335</t>
  </si>
  <si>
    <t>2016-09-28T09:04:00-04:00</t>
  </si>
  <si>
    <t xml:space="preserve"> GIF This clever video by Julian Cianciolo explains how to read sheet music and is actually much more enjoyable to watch than you'd imagine, especially if you're a musician who can read sheet music because you can probably understand all the deadpan explanations, layered in-jokes, and trombone quips. But even if you're not a musician and just a dumb, musically illiterate, talentless normal like the rest of us, it's still pretty fun to watch just to find out what those symbols and marks in music mean, if only to know how useless and silly some of them are.</t>
  </si>
  <si>
    <t>Fun Video Hilariously Explains What All Those Random Symbols on Sheet Music Mean</t>
  </si>
  <si>
    <t>http://io9.gizmodo.com/a-very-obscure-marvel-character-could-be-coming-to-spid-1787156293</t>
  </si>
  <si>
    <t>2016-09-28T09:00:00-04:00</t>
  </si>
  <si>
    <t xml:space="preserve"> It's a Marvel blowout, as Kevin Feige talks magic in Doctor Strange and Sam Jackson hopes for the return of SHIELD in the movies. Syfy's Channel Zero is already casting for season two. Lin-Manuel Miranda teases Mary Poppins Returns . Plus, a look at Tom Felton's new Flash character. To me, my Spoilers! Spider-Man: Homecoming Bleeding Cool is reporting that Sony is allegedly showing a sudden and sharp interest in the incredibly obscure Marvel character Nightwatch, a time-traveling hero spun out of the Amazing Spider-Man comics in the '90s that flopped in his own limited comic series (and whose design was a bit more than heavily inspired by the design of Spawn). According to the site, Nightwatch's origins in the Spidey comics make him part of the roster of characters they can use with their movie license, and Sony's sudden interest in reading those comics is usually an expression of their intent to bring a character over into their movies--presumably Homecoming , but considering almost every Spider-Man character under the sun has been rumored for the film, it might just be for a Nightwatch movie. Take all of this with a whole truckload of salt. Meanwhile, Tom Holland has shared a new picture from the film's shoot in Queens. Doctor Strange Kevin Feige discusses the nature of magic in the MCU with /Film : The idea of magic was introduced and written-off in a single line in Thor. What made you want to bring magic back into the Marvel universe in a full proper way like this now? Kevin Feige: I don't know if it was written off in that single line in Thor . It was given another way of looking at it. There are a couple of lines in Thor basically saying that science and magic, it gets to a point where what's the difference. And I think we're continuing that. The Ancient One encounters Strange - he's a scientist, he's learned Western Medicine; he believes very much in that. She starts using Eastern lingo in the way she's describing the world to him. He immediately writes it off - he rolls his eyes, he doesn't buy it, and she goes okay, and she starts talking about it in Western terms to try and make him more comfortable. She says it's the same thing. Whether you're looking at the ancient study of acupuncture pressure points or you're looking an MRI - she's trying to say we're talking about the same things here. And if you're not comfortable with the word spells, let's use the word program. It's all the same thing. And I think that's true to a certain extent - I think for the audience and the way science is going. I'm not a scientist. I just read articles that are interesting and that capture my imagination, but I think there's a reason why there's so much faith placed in science. For a long time there was a prologue in this movie that we're not doing - maybe we'll do in part two, so maybe I shouldn't mention it - but it took place in CERN. If you think about CERN, it comes up a lot in SF story because it's so mind-blowing what's actually being done there, and we've looked at that a lot because of the discussions about parallel dimensions and multiple-dimensions, and all of that has gone into building the foundation for our fictional reality within the Strange universe. And then you go back and look at the comics and look at the journey the Ancient One takes Strange on in the comics, and it's all the same thing. They didn't know about parallel dimensions back then - they were making it up or tapping into philosophies for it, and now I think it's more relevant and potentially, theoretically, more realistic than ever. Realistic being a relative term here. Here are a few more behind-the-scenes images released by Marvel--you can see the rest in our set report from the film . How Doctor Strange Will Push the Boundaries of What a Superhero Movie Is How Doctor Strange Will Push the Boundaries of What a Superhero Movie Is How Doctor Strange Will Push the Boundaries of... Dr. Stephen Strange is freezing. You'd be cold, too, if you'd just been transported to the side of... Read more Read more Marvel Sam Jackson believes that SHIELD will rise again in the movies. Sponsored Do you still think there's still a place for S.H.I.E.L.D. within the MCU? Samuel L. Jackson: Yeah! For sure, definitely. Why wouldn't there be? There's some way of fixing what they created, and hopefully somebody has that going on or Nick Fury is out there -- wherever he is, probably hanging out with Jules and walking the world -- figuring out what happened and how it got to that particular place. Maybe they'll find out that all that was part of a ruse to get to something else also. That would be great. They'll bring me back somehow, some way, for some reason. I mean, they didn't have me around to referee the kids when they didn't go to their rooms and got in this big old fight. We'll see what happens. [ Coming Soon ] Transformers: The Last Knight Steve Jablonsky will return to score the film. Mary Poppins Returns Lin-Manuel Miranda sets up the premise of the film for Variety : It's straight-up a sequel. Michael and Jane Banks have grown up, and they find themselves in their own spot, and Mary Poppins comes back to take care of Michael's kids. I play a lamplighter named Jack who sort of grew up apprenticing to Bert. So I know if Mary Poppins shows up, it's gonna get awesome. I perform that function in the movie, of saying: 'Y'all don't know about Mary Poppins. When Mary's around, cool shit happens.' Channel Zero Jeff Ward has been cast as the male lead in the show's second season, based on the "NoEnd House" creepypasta story. Ward will play Seth, a "soft-spoken" man who forms a bond with Margot, a woman investigating the creepy house. [ Deadline ] Riverdale Skeet Ulrich will guest star as a character with a mysterious connection to Jughead's past. [ E! ] The Strain The show has been renewed for a fourth and final season. [ TV Line ] Once Upon a Time Sean Maguire will return as Robin Hood in the next season, despite the character previously being very dead. [ TV Guide ] The Flash Finally, Entertainment Weekly has new pictures of Tom Felton's mysterious new character, CCPD CSI tech Julian Dorn, a rival to Barry in the department (and not Mr. Allen's biggest fan). There's a few more at the link. Additional reporting by Gordon Jackson. Banner art by Jim Cooke.</t>
  </si>
  <si>
    <t xml:space="preserve">A Very Obscure Marvel Character Could Be Coming to </t>
  </si>
  <si>
    <t>http://gizmodo.com/picky-typist-builds-a-custom-keyboard-out-of-concrete-1787179496</t>
  </si>
  <si>
    <t>2016-09-28T10:11:00-04:00</t>
  </si>
  <si>
    <t xml:space="preserve"> Is there anything worse than having a flimsy, lightweight keyboard sliding all over your desk while you type? Probably a lot of things, but not for Redditor ipee9932cd , who couldn't find a keyboard case they liked so they went the extra obsessed mile to make their own using rock-solid concrete. At a whopping 12 pounds it's even heavier than IBM's classic keyboards that typing purists obsess over, which means that no matter how furious you pound on its keys, it's not going to budge. There's a handful of 'how I made it' photos as well if you want to try building your own, but aside from building a box and filling with with properly mixed cement, the process isn't terribly complicated. [ imgur via Reddit via BoingBoing ]</t>
  </si>
  <si>
    <t>Picky Typist Builds a Custom Keyboard Out of Concrete</t>
  </si>
  <si>
    <t>http://deals.kinja.com/this-discounted-foodsaver-vacuum-sealer-will-pay-for-it-1787177098</t>
  </si>
  <si>
    <t>2016-09-28T08:39:00-04:00</t>
  </si>
  <si>
    <t xml:space="preserve"> FoodSaver FM2435 , $91 We've all had to throw away leftovers or cuts of meat and cheese that spent a little too much time in the fridge or freezer, but vacuum sealing your foods can keep them safe from freezer burn pretty much indefinitely, and dramatically extend their shelf life everywhere else. It sounds like an expensive proposition, but today, Amazon's selling this well-reviewed FoodSaver FM2435 starter kit for $91 , or about $45 less than usual. There are cheaper FoodSaver models out there, but the 2435 justifies its cost with a retractable vacuum sealing hose, allowing it to vacuum seal specially designed zipper bags, in addition to the usual heat-seal bags. Of course you can use this to store meats in the freezer for a long time, but it can also keep cheese from molding, lettuce from wilting, or cookies from going stale, just to name a few examples. Think about how much food you throw away, and you'll get a sense of just how quickly this purchase could pay for itself. Just note that today's price is part of an Amazon Gold Box deal , meaning it's only available today, or until sold out. $130 FoodSaver FM2435-ECR Vacuum Sealing System with Bonus Handheld... From amazon 1199 purchased by readers Gizmodo Media Group may get a commission Buy now More Deals Today's Best Deals: Your Favorite Car Charger, Discounted Food Saver, Dyson V6, and More Today's Best Deals: Your Favorite Car Charger, Discounted Food Saver, Dyson V6, and More Today's Best Deals: Your Favorite Car Charger,... The best price ever on a FoodSaver, a cord-free Dyson, and your favorite car charger lead off...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Cuisinart's Griddler Combines Three (or Four) Kitchen Appliances Into One Device Your Pick For Best Kitchen Trash Can: Simplehuman Your Top Five Picks For Best Chef's Knife</t>
  </si>
  <si>
    <t>This Discounted FoodSaver Vacuum Sealer Will Pay For Itself</t>
  </si>
  <si>
    <t>http://gizmodo.com/how-crazy-is-elon-musk-s-mission-to-mars-1787146369</t>
  </si>
  <si>
    <t>2016-09-28T09:15:00-04:00</t>
  </si>
  <si>
    <t xml:space="preserve"> Image: Flickr / Bill Brooks Yesterday, billionaire tech entrepreneur and noted late guy Elon Musk unveiled his hotly-anticipated plan to send humans to live -- and die --on Mars. And not just a few humans: a lot of them. In a talk that wavered between overreaching science fair presentation and straight-up science fiction, Musk described sending fleets of spacecraft, each packed hundreds of colonists, to live on a dusty, airless wasteland that we're apparently going to fix up with nuclear reactors and artificial magnetic fields. It's easy to dismiss most of what Musk outlined as little more than a rich dude's pipe dream. We saw a lot of beautiful rocket renderings, along with some staggeringly generous estimates regarding the cost of a ticket to Mars. ("Close to the median house price in the US!") But when it came to hard deadlines, or concrete steps toward achieving our interplanetary immigration, Musk's opus was thin. Most importantly, we have no idea who is going to pay for all of this. "Anyone who has enough money can send something to Mars." Here's what we do know: SpaceX's short term goal, of sending robotic landers to Mars within the next few years, is definitely doable. We also know that the Interplanetary Transport System Musk outlined yesterday will not will materialize without an enormous amount of financial and technical support from the international community. "I think it's perfectly feasible that [SpaceX] will land a Dragon capsule on Mars either in 2018 or 2020," Bobby Braun, a professor of space technology at the Georgia Institute of Technology told Gizmodo. As SpaceX first announced in April, it intends to start flying uncrewed "Red Dragon" missions to Mars beginning late 2018. These missions will consist of a Falcon Heavy rocket--a souped-up version of the Falcon 9, which SpaceX plans to debut next year--and a Dragon-2 robotic capsule, whose technology builds off the human-rated Dragon capsule SpaceX is developing under NASA's Commercial Crew Program. "The plan is to send a Dragon-2 to Mars in a few years, and then another in 2020," Musk said during his talk yesterday. "We want to establish a steady cadence, with every Mars rendezvous," he added, referring to the launch window that occurs every 26 months, when the distance between Earth and Mars is at its minimum. Artist's rendering of a Dragon-2 capsule on Mars (Image: SpaceX) A critical goal of the Red Dragon missions will be to test and refine propulsive landing technology for entering Mars' atmosphere, descending, and touching down softly. All robotic missions to the surface of Mars so far have relied on parachutes to slow their descent through the atmosphere, but the Dragon-2 is going to be the heaviest human-made object to touch the Red Planet by a wide margin--and that means it'll need beefier brakes. No doubt, SpaceX intends for the this propulsive braking technology to feed forward into more ambitious, crewed missions to Mars, which, based on some of the details we heard yesterday, will feature spacecraft that are utterly enormous by modern standards. Sponsored It isn't clear how many uncrewed Red Dragon missions SpaceX hopes to fly to Mars, nor is it clear how much these interplanetary test-runs will cost. In July, Jim Reuter, deputy associate administrator for programs in NASA's space technology mission directorate, told Space Policy News that he estimates SpaceX will be spending some $300 million on the program. NASA will also be making a contribution to the Red Dragon missions, mainly in the form of engineering consulting, which Reuter has valued at roughly $32 million worth of time over four years. In exchange for advice and communications support during SpaceX's robotic missions to Mars, the space agency will be privy to precious flight data collected during the Dragon-2's entry, descent, and landing--data that it will likely need to inform its own strategy for getting boots on the Red Planet's surface in the 2030s. At this point, nothing about the timetable or cost of the Red Dragon missions seem prohibitive--assuming SpaceX gets back on its feet from the latest explosion disaster soon , it might even make the 2018 launch window. "It's certainly technically feasible--anyone who has enough money can send something to Mars," a senior executive in the aerospace industry who preferred not to be quoted by name said. An artist's rendering of the Interplanetary Transport System (Image: SpaceX) But making the jump from small, robotic landers, to an "Interplanetary Transport System" capable of sending thousands of human settlers to the Red Planet is not going to be easy or cheap. That latter system, which pairs a gigantic rocket with an equally imposing spaceship capable of carrying "100 passengers at least" in reasonable comfort, was the focus of Musk's talk yesterday. As he freely acknowledged, it might not happen. "Obviously it's going to be a challenge to fund this whole endeavor," Musk said. "Right now we're trying to make as much progress with the resources we have, and keep moving forward." If we had any doubts that SpaceX, and really, Musk's entire career, has been a lead-up to this vision, those were laid to rest yesterday. Not only is the billionaire counting on his rocket company's future earnings-- "launching satellites and servicing the space station"--to fund humanity's cosmic diaspora, the electric car salesman himself apparently doesn't have "any other motivation for personally accumulating assets." System architecture for the Interplanetary Transport System. Image: SpaceX But even if Musk throws his entire net worth into building the largest rocket ever --a 12 meter-diameter booster, 17 meter diameter spaceship, and 122 meter tall stack--it's hard to imagine that will be enough for more than a single prototype. He needs help, either from venture capitalists or government space agencies. NASA would be an obvious partner, but so far, the space agency has not given any indication that it's going to support Musk's martian colonial ambitions, in any manner other than kind thoughts, prayers, laughter, and tears. "NASA applauds all those who want to take the next giant leap--and advance the journey to Mars," a NASA spokesperson told Gizmodo in an email. "We are very pleased that the global community is working to meet the challenges of a sustainable human presence on Mars." As for the Big Fucking Rocket? "This is a SpaceX-led initiative in the conceptual design phase," the spokesperson said. "As it develops, NASA may identify elements in which we would have an interest." In other words, NASA is keeping its options open but maintaining a healthy skepticism, for now. And you can hardly blame the space agency. NASA has, after all, already taken huge gamble on SpaceX with the Commercial Crew Program, which is now at least a year behind schedule sending American astronauts to the Space Station. "On a hundred-year timeframe, my grandmother has seen changes just as remarkable as what Elon talked about." Even if SpaceX can't woo NASA, there might be another space agency willing to invest in the billionaire's vision. The list of space-capable nations is growing fast, and newer players, like Luxembourg , have already indicated their interest in supporting high-risk, high-reward commercial ventures. And, there's always the possibility that another ambitious billionaire--say, that dude who wants to send robotic spacecraft to Alpha Centauri --will throw some seed money in. Optimistically, Musk says, we could be sending the first humans to Mars in a decade. In reality, SpaceX has not yet sent a single human into orbit or a single robotic spacecraft to Mars. Its rockets are still blowing up occasionally for reasons unknown, and its CEO is notoriously bad at meeting deadlines . Image: SpaceX It'll be damn exciting to watch SpaceX take its first baby steps toward Mars. But in between the Commercial Crew Program, the Red Dragon missions, and the "kind of like Battlestar Galactica" vision for humanity's future are a lot of incremental steps and intermediate milestones Musk glossed over--of designing, building and testing larger and more advanced rockets, of inventing the technologies needed to extract resources from Mars and sustain human life on it. Assuming SpaceX has good fortune and secures investors, those steps could still take decades. Musk is not an idiot: he knows it'll take a planet to accomplish what he outlined yesterday. The point of his speech was not to show us that SpaceX alone can get it all done, but to convince the world that what SpaceX was founded to do is worth it. And, who knows? Maybe planting that seed right now really is the first step toward a million-strong colony on Mars in 2100s. "I have a grandmother who's 103," Braun said. "She was around when airplanes were beginning to fly, and cars were being introduced. She's seen humans land on the moon and cure countless diseases. On a hundred-year timeframe, my grandmother has seen changes just as remarkable as what Elon talked about." Correction : An earlier version of this post referred to Bobby Braun as an associate professor, he is in fact a full professor. The text has been updated accordingly.</t>
  </si>
  <si>
    <t>How Crazy Is Elon Muskâ€™s Mission to Mars?</t>
  </si>
  <si>
    <t>http://deals.kinja.com/your-favorite-car-charger-is-down-to-its-lowest-price-o-1787179810</t>
  </si>
  <si>
    <t>2016-09-28T10:03:33-04:00</t>
  </si>
  <si>
    <t xml:space="preserve"> Aukey Slim Profile USB Car Charger , $8 with code A2CHARGE Your favorite USB car charger just happens to be the smallest one you can buy, and you can grab it on Amazon for $8 today with code A2CHARGE ( black ) or A3CHARGE ( white ). We've seen it go as low as $6 on a few occasions, but this is the best deal we've seen in about a year, if it's been on your wish list. Your Pick For Best USB Car Charger: Aukey's Slim-Profile Dual Port Your Pick For Best USB Car Charger: Aukey's Slim-Profile Dual Port Your Pick For Best USB Car Charger: Aukey's... You all wasted no time driving home your opinions about USB car chargers, but once the dust... Read more Read more $8 Aukey CC-S1 4.8A Dual Port USB Car Charger - Black From amazon Use code A2CHARGE 38533 purchased by readers Gizmodo Media Group may get a commission Buy now $8 AUKEY Car Charger, ULTRA COMPACT Dual Port 4.8A Output for... From amazon Use code A3CHARGE 297 purchased by readers Gizmodo Media Group may get a commission Buy now Note : Make sure you're buying from Aukey's Amazon listing, not the one sold by Amazon directly.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Your Favorite Car Charger, Discounted Food Saver, Dyson V6, and More Save Over $100 on Dyson's Cord-Free V6 Absolute Vacuum This Discounted FoodSaver Vacuum Sealer Will Pay For Itself</t>
  </si>
  <si>
    <t>Your Favorite Car Charger Is Down to Its Lowest Price of the Year</t>
  </si>
  <si>
    <t>http://gizmodo.com/how-yahoo-totally-blew-it-on-security-1787177844</t>
  </si>
  <si>
    <t>2016-09-28T10:15:00-04:00</t>
  </si>
  <si>
    <t xml:space="preserve"> Image: AP A new report by The New York Times reveals the extent to which Yahoo didn't really care about its user's security, instead focusing on products and new features. Last week, Yahoo admitted that hackers had breached its servers in 2014, stealing the personal details of over 500 million Yahoo users. It's the largest hack ever executed on one single company. According to the Times, Yahoo executives, led by CEO Marissa Mayer, were completely apathetic about security, and refused to fund security initiatives, leaving the company vulnerable to attack. After Edward Snowden revealed that Yahoo was an easy target for hackers, it took the company a year hire a new chief information officer. This is typically a prestigious and coveted position at companies like Google, Microsoft, or Facebook, and it seems that Yahoo didn't take the search seriously enough. To its credit, Yahoo was able to hire Alex Stamos, a widely respected expert. Unfortunately, the company couldn't keep him around for long. The Times suggests Stamos departed in part due to clashes with Marissa Mayer. But when it came time to commit meaningful dollars to improve Yahoo's security infrastructure, Ms. Mayer repeatedly clashed with Mr. Stamos, according to the current and former employees. She denied Yahoo's security team financial resources and put off proactive security defenses, including intrusion-detection mechanisms for Yahoo's production systems. Over the last few years, employees say, [members of Yahoo's security team] have been routinely hired away by competitors like Apple, Facebook and Google. But during his tenure, Ms. Mayer also rejected the most basic security measure of all: an automatic reset of all user passwords, a step security experts consider standard after a breach. Employees say the move was rejected by Ms. Mayer's team for fear that even something as simple as a password change would drive Yahoo's shrinking email users to other services. These revelations only add to Mayer's reputation as a failed and embattled CEO who ultimately ran Yahoo into the ground . But the indifference towards protecting the personal data of Yahoo users didn't stop at Mayer: Jeff Bonforte, the Yahoo senior vice president who oversees its email and messaging services, said in an interview last December that Mr. Stamos and his team had pressed for Yahoo to adopt end-to-end encryption for everything. Such encryption would mean that only the parties in a conversation could see what was being said, with even Yahoo unable to read it. Mr. Bonforte said he resisted the request because it would have hurt Yahoo's ability to index and search message data to provide new user services. "I'm not particularly thrilled with building an apartment building which has the biggest bars on every window," he said. Adding end-to-end encryption may not have prevented hackers from breaching Yahoo's servers, but it certainly would have protected its users from government surveillance and hackers. Yahoo competitors, like Google and Facebook, have rolled out strong end-to-end encryption on their products. Sponsored Unfortunately for Yahoo and its users, once hackers have already snatched the personal information of 500 million users, there's no way to fix it. If you're a Yahoo user, these revelations probably don't do much to make you feel like your personal information is secure on Yahoo's servers. That's because it probably isn't. [ The New York Times ]</t>
  </si>
  <si>
    <t>How Yahoo Totally Blew It on Security</t>
  </si>
  <si>
    <t>domain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</si>
</sst>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KQ1468"/>
  <sheetViews>
    <sheetView tabSelected="1" topLeftCell="A1451" workbookViewId="0">
      <selection activeCell="A5" sqref="A5"/>
    </sheetView>
  </sheetViews>
  <sheetFormatPr defaultRowHeight="15" x14ac:dyDescent="0.25"/>
  <cols>
    <col min="1" max="1" width="19.140625" customWidth="1"/>
  </cols>
  <sheetData>
    <row r="1" spans="1:6" x14ac:dyDescent="0.25">
      <c r="A1" t="s">
        <v>6287</v>
      </c>
      <c r="B1" t="s">
        <v>0</v>
      </c>
      <c r="C1" t="s">
        <v>1</v>
      </c>
      <c r="D1" t="s">
        <v>2</v>
      </c>
      <c r="E1" t="s">
        <v>3</v>
      </c>
      <c r="F1" t="s">
        <v>4</v>
      </c>
    </row>
    <row r="2" spans="1:6" x14ac:dyDescent="0.25">
      <c r="A2" t="str">
        <f>LEFT(SUBSTITUTE(SUBSTITUTE(B2, "https://", ""), "http://", ""), FIND("/", SUBSTITUTE(SUBSTITUTE(B2, "https://", ""), "http://", ""))-1)</f>
        <v>gizmodo.com</v>
      </c>
      <c r="B2" t="s">
        <v>5</v>
      </c>
      <c r="C2" t="s">
        <v>6</v>
      </c>
      <c r="D2" t="s">
        <v>7</v>
      </c>
      <c r="E2" t="s">
        <v>8</v>
      </c>
      <c r="F2" t="s">
        <v>9</v>
      </c>
    </row>
    <row r="3" spans="1:6" x14ac:dyDescent="0.25">
      <c r="A3" t="str">
        <f t="shared" ref="A3:A66" si="0">LEFT(SUBSTITUTE(SUBSTITUTE(B3, "https://", ""), "http://", ""), FIND("/", SUBSTITUTE(SUBSTITUTE(B3, "https://", ""), "http://", ""))-1)</f>
        <v>gizmodo.com</v>
      </c>
      <c r="B3" t="s">
        <v>10</v>
      </c>
      <c r="C3" t="s">
        <v>11</v>
      </c>
      <c r="D3" t="s">
        <v>12</v>
      </c>
      <c r="E3" t="s">
        <v>8</v>
      </c>
      <c r="F3" t="s">
        <v>13</v>
      </c>
    </row>
    <row r="4" spans="1:6" x14ac:dyDescent="0.25">
      <c r="A4" t="str">
        <f t="shared" si="0"/>
        <v>gizmodo.com</v>
      </c>
      <c r="B4" t="s">
        <v>14</v>
      </c>
      <c r="C4" t="s">
        <v>15</v>
      </c>
      <c r="D4" t="s">
        <v>16</v>
      </c>
      <c r="E4" t="s">
        <v>17</v>
      </c>
      <c r="F4" t="s">
        <v>18</v>
      </c>
    </row>
    <row r="5" spans="1:6" x14ac:dyDescent="0.25">
      <c r="A5" t="str">
        <f t="shared" si="0"/>
        <v>gizmodo.com</v>
      </c>
      <c r="B5" t="s">
        <v>19</v>
      </c>
      <c r="C5" t="s">
        <v>20</v>
      </c>
      <c r="D5" t="s">
        <v>21</v>
      </c>
      <c r="E5" t="s">
        <v>8</v>
      </c>
      <c r="F5" t="s">
        <v>22</v>
      </c>
    </row>
    <row r="6" spans="1:6" x14ac:dyDescent="0.25">
      <c r="A6" t="str">
        <f t="shared" si="0"/>
        <v>gizmodo.com</v>
      </c>
      <c r="B6" t="s">
        <v>23</v>
      </c>
      <c r="C6" t="s">
        <v>24</v>
      </c>
      <c r="D6" t="s">
        <v>25</v>
      </c>
      <c r="E6" t="s">
        <v>8</v>
      </c>
      <c r="F6" t="s">
        <v>26</v>
      </c>
    </row>
    <row r="7" spans="1:6" x14ac:dyDescent="0.25">
      <c r="A7" t="str">
        <f t="shared" si="0"/>
        <v>io9.gizmodo.com</v>
      </c>
      <c r="B7" t="s">
        <v>27</v>
      </c>
      <c r="C7" t="s">
        <v>28</v>
      </c>
      <c r="D7" t="s">
        <v>29</v>
      </c>
      <c r="E7" t="s">
        <v>30</v>
      </c>
      <c r="F7" t="s">
        <v>31</v>
      </c>
    </row>
    <row r="8" spans="1:6" x14ac:dyDescent="0.25">
      <c r="A8" t="str">
        <f t="shared" si="0"/>
        <v>io9.gizmodo.com</v>
      </c>
      <c r="B8" t="s">
        <v>32</v>
      </c>
      <c r="C8" t="s">
        <v>33</v>
      </c>
      <c r="D8" t="s">
        <v>34</v>
      </c>
      <c r="E8" t="s">
        <v>35</v>
      </c>
      <c r="F8" t="s">
        <v>36</v>
      </c>
    </row>
    <row r="9" spans="1:6" x14ac:dyDescent="0.25">
      <c r="A9" t="str">
        <f t="shared" si="0"/>
        <v>io9.gizmodo.com</v>
      </c>
      <c r="B9" t="s">
        <v>37</v>
      </c>
      <c r="C9" t="s">
        <v>38</v>
      </c>
      <c r="D9" t="s">
        <v>39</v>
      </c>
      <c r="E9" t="s">
        <v>35</v>
      </c>
      <c r="F9" t="s">
        <v>40</v>
      </c>
    </row>
    <row r="10" spans="1:6" x14ac:dyDescent="0.25">
      <c r="A10" t="str">
        <f t="shared" si="0"/>
        <v>io9.gizmodo.com</v>
      </c>
      <c r="B10" t="s">
        <v>41</v>
      </c>
      <c r="C10" t="s">
        <v>42</v>
      </c>
      <c r="D10" t="s">
        <v>43</v>
      </c>
      <c r="E10" t="s">
        <v>44</v>
      </c>
      <c r="F10" t="s">
        <v>45</v>
      </c>
    </row>
    <row r="11" spans="1:6" x14ac:dyDescent="0.25">
      <c r="A11" t="str">
        <f t="shared" si="0"/>
        <v>io9.gizmodo.com</v>
      </c>
      <c r="B11" t="s">
        <v>46</v>
      </c>
      <c r="C11" t="s">
        <v>47</v>
      </c>
      <c r="D11" t="s">
        <v>48</v>
      </c>
      <c r="E11" t="s">
        <v>30</v>
      </c>
      <c r="F11" t="s">
        <v>49</v>
      </c>
    </row>
    <row r="12" spans="1:6" x14ac:dyDescent="0.25">
      <c r="A12" t="str">
        <f t="shared" si="0"/>
        <v>io9.gizmodo.com</v>
      </c>
      <c r="B12" t="s">
        <v>50</v>
      </c>
      <c r="C12" t="s">
        <v>51</v>
      </c>
      <c r="D12" t="s">
        <v>52</v>
      </c>
      <c r="E12" t="s">
        <v>53</v>
      </c>
      <c r="F12" t="s">
        <v>54</v>
      </c>
    </row>
    <row r="13" spans="1:6" hidden="1" x14ac:dyDescent="0.25">
      <c r="A13" t="str">
        <f t="shared" si="0"/>
        <v>deals.kinja.com</v>
      </c>
      <c r="B13" t="s">
        <v>55</v>
      </c>
      <c r="C13" t="s">
        <v>56</v>
      </c>
      <c r="D13" t="s">
        <v>57</v>
      </c>
      <c r="E13" t="s">
        <v>58</v>
      </c>
      <c r="F13" t="s">
        <v>59</v>
      </c>
    </row>
    <row r="14" spans="1:6" hidden="1" x14ac:dyDescent="0.25">
      <c r="A14" t="str">
        <f t="shared" si="0"/>
        <v>blackflag.jalopnik.com</v>
      </c>
      <c r="B14" t="s">
        <v>60</v>
      </c>
      <c r="C14" t="s">
        <v>61</v>
      </c>
      <c r="D14" t="s">
        <v>62</v>
      </c>
      <c r="E14" t="s">
        <v>63</v>
      </c>
      <c r="F14" t="s">
        <v>64</v>
      </c>
    </row>
    <row r="15" spans="1:6" x14ac:dyDescent="0.25">
      <c r="A15" t="str">
        <f t="shared" si="0"/>
        <v>sploid.gizmodo.com</v>
      </c>
      <c r="B15" t="s">
        <v>65</v>
      </c>
      <c r="C15" t="s">
        <v>66</v>
      </c>
      <c r="D15" t="s">
        <v>67</v>
      </c>
      <c r="E15" t="s">
        <v>68</v>
      </c>
      <c r="F15" t="s">
        <v>69</v>
      </c>
    </row>
    <row r="16" spans="1:6" x14ac:dyDescent="0.25">
      <c r="A16" t="str">
        <f t="shared" si="0"/>
        <v>io9.gizmodo.com</v>
      </c>
      <c r="B16" t="s">
        <v>70</v>
      </c>
      <c r="C16" t="s">
        <v>71</v>
      </c>
      <c r="D16" t="s">
        <v>72</v>
      </c>
      <c r="E16" t="s">
        <v>35</v>
      </c>
      <c r="F16" t="s">
        <v>73</v>
      </c>
    </row>
    <row r="17" spans="1:6" x14ac:dyDescent="0.25">
      <c r="A17" t="str">
        <f t="shared" si="0"/>
        <v>sploid.gizmodo.com</v>
      </c>
      <c r="B17" t="s">
        <v>74</v>
      </c>
      <c r="C17" t="s">
        <v>75</v>
      </c>
      <c r="D17" t="s">
        <v>76</v>
      </c>
      <c r="E17" t="s">
        <v>77</v>
      </c>
      <c r="F17" t="s">
        <v>78</v>
      </c>
    </row>
    <row r="18" spans="1:6" hidden="1" x14ac:dyDescent="0.25">
      <c r="A18" t="str">
        <f t="shared" si="0"/>
        <v>theconcourse.deadspin.com</v>
      </c>
      <c r="B18" t="s">
        <v>79</v>
      </c>
      <c r="C18" t="s">
        <v>80</v>
      </c>
      <c r="D18" t="s">
        <v>81</v>
      </c>
      <c r="E18" t="s">
        <v>82</v>
      </c>
      <c r="F18" t="s">
        <v>83</v>
      </c>
    </row>
    <row r="19" spans="1:6" x14ac:dyDescent="0.25">
      <c r="A19" t="str">
        <f t="shared" si="0"/>
        <v>sploid.gizmodo.com</v>
      </c>
      <c r="B19" t="s">
        <v>84</v>
      </c>
      <c r="C19" t="s">
        <v>85</v>
      </c>
      <c r="D19" t="s">
        <v>86</v>
      </c>
      <c r="E19" t="s">
        <v>77</v>
      </c>
      <c r="F19" t="s">
        <v>87</v>
      </c>
    </row>
    <row r="20" spans="1:6" x14ac:dyDescent="0.25">
      <c r="A20" t="str">
        <f t="shared" si="0"/>
        <v>paleofuture.gizmodo.com</v>
      </c>
      <c r="B20" t="s">
        <v>88</v>
      </c>
      <c r="C20" t="s">
        <v>89</v>
      </c>
      <c r="D20" t="s">
        <v>90</v>
      </c>
      <c r="E20" t="s">
        <v>91</v>
      </c>
      <c r="F20" t="s">
        <v>92</v>
      </c>
    </row>
    <row r="21" spans="1:6" hidden="1" x14ac:dyDescent="0.25">
      <c r="A21" t="str">
        <f t="shared" si="0"/>
        <v>deals.kinja.com</v>
      </c>
      <c r="B21" t="s">
        <v>93</v>
      </c>
      <c r="C21" t="s">
        <v>94</v>
      </c>
      <c r="D21" t="s">
        <v>95</v>
      </c>
      <c r="E21" t="s">
        <v>58</v>
      </c>
      <c r="F21" t="s">
        <v>96</v>
      </c>
    </row>
    <row r="22" spans="1:6" x14ac:dyDescent="0.25">
      <c r="A22" t="str">
        <f t="shared" si="0"/>
        <v>gizmodo.com</v>
      </c>
      <c r="B22" t="s">
        <v>97</v>
      </c>
      <c r="C22" t="s">
        <v>98</v>
      </c>
      <c r="D22" t="s">
        <v>99</v>
      </c>
      <c r="E22" t="s">
        <v>100</v>
      </c>
      <c r="F22" t="s">
        <v>101</v>
      </c>
    </row>
    <row r="23" spans="1:6" x14ac:dyDescent="0.25">
      <c r="A23" t="str">
        <f t="shared" si="0"/>
        <v>gizmodo.com</v>
      </c>
      <c r="B23" t="s">
        <v>102</v>
      </c>
      <c r="C23" t="s">
        <v>51</v>
      </c>
      <c r="D23" t="s">
        <v>103</v>
      </c>
      <c r="E23" t="s">
        <v>104</v>
      </c>
      <c r="F23" t="s">
        <v>105</v>
      </c>
    </row>
    <row r="24" spans="1:6" x14ac:dyDescent="0.25">
      <c r="A24" t="str">
        <f t="shared" si="0"/>
        <v>gizmodo.com</v>
      </c>
      <c r="B24" t="s">
        <v>106</v>
      </c>
      <c r="C24" t="s">
        <v>107</v>
      </c>
      <c r="D24" t="s">
        <v>108</v>
      </c>
      <c r="F24" t="s">
        <v>109</v>
      </c>
    </row>
    <row r="25" spans="1:6" x14ac:dyDescent="0.25">
      <c r="A25" t="str">
        <f t="shared" si="0"/>
        <v>io9.gizmodo.com</v>
      </c>
      <c r="B25" t="s">
        <v>110</v>
      </c>
      <c r="C25" t="s">
        <v>111</v>
      </c>
      <c r="D25" t="s">
        <v>112</v>
      </c>
      <c r="E25" t="s">
        <v>30</v>
      </c>
      <c r="F25" t="s">
        <v>113</v>
      </c>
    </row>
    <row r="26" spans="1:6" x14ac:dyDescent="0.25">
      <c r="A26" t="str">
        <f t="shared" si="0"/>
        <v>io9.gizmodo.com</v>
      </c>
      <c r="B26" t="s">
        <v>114</v>
      </c>
      <c r="C26" t="s">
        <v>115</v>
      </c>
      <c r="D26" t="s">
        <v>116</v>
      </c>
      <c r="E26" t="s">
        <v>117</v>
      </c>
      <c r="F26" t="s">
        <v>118</v>
      </c>
    </row>
    <row r="27" spans="1:6" x14ac:dyDescent="0.25">
      <c r="A27" t="str">
        <f t="shared" si="0"/>
        <v>sploid.gizmodo.com</v>
      </c>
      <c r="B27" t="s">
        <v>119</v>
      </c>
      <c r="C27" t="s">
        <v>120</v>
      </c>
      <c r="D27" t="s">
        <v>121</v>
      </c>
      <c r="E27" t="s">
        <v>122</v>
      </c>
      <c r="F27" t="s">
        <v>123</v>
      </c>
    </row>
    <row r="28" spans="1:6" hidden="1" x14ac:dyDescent="0.25">
      <c r="A28" t="str">
        <f t="shared" si="0"/>
        <v>deals.kinja.com</v>
      </c>
      <c r="B28" t="s">
        <v>124</v>
      </c>
      <c r="C28" t="s">
        <v>125</v>
      </c>
      <c r="D28" t="s">
        <v>126</v>
      </c>
      <c r="E28" t="s">
        <v>58</v>
      </c>
      <c r="F28" t="s">
        <v>127</v>
      </c>
    </row>
    <row r="29" spans="1:6" x14ac:dyDescent="0.25">
      <c r="A29" t="str">
        <f t="shared" si="0"/>
        <v>io9.gizmodo.com</v>
      </c>
      <c r="B29" t="s">
        <v>128</v>
      </c>
      <c r="C29" t="s">
        <v>129</v>
      </c>
      <c r="D29" t="s">
        <v>130</v>
      </c>
      <c r="E29" t="s">
        <v>30</v>
      </c>
      <c r="F29" t="s">
        <v>131</v>
      </c>
    </row>
    <row r="30" spans="1:6" x14ac:dyDescent="0.25">
      <c r="A30" t="str">
        <f t="shared" si="0"/>
        <v>gizmodo.com</v>
      </c>
      <c r="B30" t="s">
        <v>132</v>
      </c>
      <c r="C30" t="s">
        <v>133</v>
      </c>
      <c r="D30" t="s">
        <v>134</v>
      </c>
      <c r="E30" t="s">
        <v>135</v>
      </c>
      <c r="F30" t="s">
        <v>136</v>
      </c>
    </row>
    <row r="31" spans="1:6" x14ac:dyDescent="0.25">
      <c r="A31" t="str">
        <f t="shared" si="0"/>
        <v>gizmodo.com</v>
      </c>
      <c r="B31" t="s">
        <v>137</v>
      </c>
      <c r="C31" t="s">
        <v>138</v>
      </c>
      <c r="D31" t="s">
        <v>139</v>
      </c>
      <c r="E31" t="s">
        <v>140</v>
      </c>
      <c r="F31" t="s">
        <v>141</v>
      </c>
    </row>
    <row r="32" spans="1:6" x14ac:dyDescent="0.25">
      <c r="A32" t="str">
        <f t="shared" si="0"/>
        <v>gizmodo.com</v>
      </c>
      <c r="B32" t="s">
        <v>142</v>
      </c>
      <c r="C32" t="s">
        <v>143</v>
      </c>
      <c r="D32" t="s">
        <v>144</v>
      </c>
      <c r="E32" t="s">
        <v>68</v>
      </c>
      <c r="F32" t="s">
        <v>145</v>
      </c>
    </row>
    <row r="33" spans="1:6" hidden="1" x14ac:dyDescent="0.25">
      <c r="A33" t="str">
        <f t="shared" si="0"/>
        <v>theconcourse.deadspin.com</v>
      </c>
      <c r="B33" t="s">
        <v>146</v>
      </c>
      <c r="C33" t="s">
        <v>47</v>
      </c>
      <c r="D33" t="s">
        <v>147</v>
      </c>
      <c r="F33" t="s">
        <v>148</v>
      </c>
    </row>
    <row r="34" spans="1:6" x14ac:dyDescent="0.25">
      <c r="A34" t="str">
        <f t="shared" si="0"/>
        <v>paleofuture.gizmodo.com</v>
      </c>
      <c r="B34" t="s">
        <v>149</v>
      </c>
      <c r="C34" t="s">
        <v>150</v>
      </c>
      <c r="D34" t="s">
        <v>151</v>
      </c>
      <c r="E34" t="s">
        <v>91</v>
      </c>
      <c r="F34" t="s">
        <v>152</v>
      </c>
    </row>
    <row r="35" spans="1:6" x14ac:dyDescent="0.25">
      <c r="A35" t="str">
        <f t="shared" si="0"/>
        <v>gizmodo.com</v>
      </c>
      <c r="B35" t="s">
        <v>153</v>
      </c>
      <c r="C35" t="s">
        <v>154</v>
      </c>
      <c r="D35" t="s">
        <v>155</v>
      </c>
      <c r="E35" t="s">
        <v>156</v>
      </c>
      <c r="F35" t="s">
        <v>157</v>
      </c>
    </row>
    <row r="36" spans="1:6" x14ac:dyDescent="0.25">
      <c r="A36" t="str">
        <f t="shared" si="0"/>
        <v>gizmodo.com</v>
      </c>
      <c r="B36" t="s">
        <v>158</v>
      </c>
      <c r="C36" t="s">
        <v>159</v>
      </c>
      <c r="D36" t="s">
        <v>160</v>
      </c>
      <c r="E36" t="s">
        <v>156</v>
      </c>
      <c r="F36" t="s">
        <v>161</v>
      </c>
    </row>
    <row r="37" spans="1:6" x14ac:dyDescent="0.25">
      <c r="A37" t="str">
        <f t="shared" si="0"/>
        <v>sploid.gizmodo.com</v>
      </c>
      <c r="B37" t="s">
        <v>162</v>
      </c>
      <c r="C37" t="s">
        <v>107</v>
      </c>
      <c r="D37" t="s">
        <v>163</v>
      </c>
      <c r="E37" t="s">
        <v>77</v>
      </c>
      <c r="F37" t="s">
        <v>164</v>
      </c>
    </row>
    <row r="38" spans="1:6" x14ac:dyDescent="0.25">
      <c r="A38" t="str">
        <f t="shared" si="0"/>
        <v>io9.gizmodo.com</v>
      </c>
      <c r="B38" t="s">
        <v>165</v>
      </c>
      <c r="C38" t="s">
        <v>166</v>
      </c>
      <c r="D38" t="s">
        <v>167</v>
      </c>
      <c r="E38" t="s">
        <v>30</v>
      </c>
      <c r="F38" t="s">
        <v>168</v>
      </c>
    </row>
    <row r="39" spans="1:6" hidden="1" x14ac:dyDescent="0.25">
      <c r="A39" t="str">
        <f t="shared" si="0"/>
        <v>kotaku.com</v>
      </c>
      <c r="B39" t="s">
        <v>169</v>
      </c>
      <c r="C39" t="s">
        <v>170</v>
      </c>
      <c r="D39" t="s">
        <v>171</v>
      </c>
      <c r="E39" t="s">
        <v>172</v>
      </c>
      <c r="F39" t="s">
        <v>173</v>
      </c>
    </row>
    <row r="40" spans="1:6" hidden="1" x14ac:dyDescent="0.25">
      <c r="A40" t="str">
        <f t="shared" si="0"/>
        <v>jezebel.com</v>
      </c>
      <c r="B40" t="s">
        <v>174</v>
      </c>
      <c r="C40" t="s">
        <v>175</v>
      </c>
      <c r="D40" t="s">
        <v>176</v>
      </c>
      <c r="F40" t="s">
        <v>177</v>
      </c>
    </row>
    <row r="41" spans="1:6" x14ac:dyDescent="0.25">
      <c r="A41" t="str">
        <f t="shared" si="0"/>
        <v>io9.gizmodo.com</v>
      </c>
      <c r="B41" t="s">
        <v>178</v>
      </c>
      <c r="C41" t="s">
        <v>179</v>
      </c>
      <c r="D41" t="s">
        <v>180</v>
      </c>
      <c r="E41" t="s">
        <v>53</v>
      </c>
      <c r="F41" t="s">
        <v>181</v>
      </c>
    </row>
    <row r="42" spans="1:6" x14ac:dyDescent="0.25">
      <c r="A42" t="str">
        <f t="shared" si="0"/>
        <v>gizmodo.com</v>
      </c>
      <c r="B42" t="s">
        <v>182</v>
      </c>
      <c r="C42" t="s">
        <v>183</v>
      </c>
      <c r="D42" t="s">
        <v>184</v>
      </c>
      <c r="E42" t="s">
        <v>122</v>
      </c>
      <c r="F42" t="s">
        <v>185</v>
      </c>
    </row>
    <row r="43" spans="1:6" x14ac:dyDescent="0.25">
      <c r="A43" t="str">
        <f t="shared" si="0"/>
        <v>gizmodo.com</v>
      </c>
      <c r="B43" t="s">
        <v>186</v>
      </c>
      <c r="C43" t="s">
        <v>187</v>
      </c>
      <c r="D43" t="s">
        <v>188</v>
      </c>
      <c r="E43" t="s">
        <v>156</v>
      </c>
      <c r="F43" t="s">
        <v>189</v>
      </c>
    </row>
    <row r="44" spans="1:6" x14ac:dyDescent="0.25">
      <c r="A44" t="str">
        <f t="shared" si="0"/>
        <v>gizmodo.com</v>
      </c>
      <c r="B44" t="s">
        <v>190</v>
      </c>
      <c r="C44" t="s">
        <v>191</v>
      </c>
      <c r="D44" t="s">
        <v>192</v>
      </c>
      <c r="E44" t="s">
        <v>193</v>
      </c>
      <c r="F44" t="s">
        <v>194</v>
      </c>
    </row>
    <row r="45" spans="1:6" x14ac:dyDescent="0.25">
      <c r="A45" t="str">
        <f t="shared" si="0"/>
        <v>gizmodo.com</v>
      </c>
      <c r="B45" t="s">
        <v>195</v>
      </c>
      <c r="C45" t="s">
        <v>196</v>
      </c>
      <c r="D45" t="s">
        <v>197</v>
      </c>
      <c r="E45" t="s">
        <v>68</v>
      </c>
      <c r="F45" t="s">
        <v>198</v>
      </c>
    </row>
    <row r="46" spans="1:6" x14ac:dyDescent="0.25">
      <c r="A46" t="str">
        <f t="shared" si="0"/>
        <v>io9.gizmodo.com</v>
      </c>
      <c r="B46" t="s">
        <v>199</v>
      </c>
      <c r="C46" t="s">
        <v>200</v>
      </c>
      <c r="D46" t="s">
        <v>201</v>
      </c>
      <c r="E46" t="s">
        <v>53</v>
      </c>
      <c r="F46" t="s">
        <v>202</v>
      </c>
    </row>
    <row r="47" spans="1:6" x14ac:dyDescent="0.25">
      <c r="A47" t="str">
        <f t="shared" si="0"/>
        <v>gizmodo.com</v>
      </c>
      <c r="B47" t="s">
        <v>203</v>
      </c>
      <c r="C47" t="s">
        <v>204</v>
      </c>
      <c r="D47" t="s">
        <v>205</v>
      </c>
      <c r="F47" t="s">
        <v>206</v>
      </c>
    </row>
    <row r="48" spans="1:6" x14ac:dyDescent="0.25">
      <c r="A48" t="str">
        <f t="shared" si="0"/>
        <v>gizmodo.com</v>
      </c>
      <c r="B48" t="s">
        <v>207</v>
      </c>
      <c r="C48" t="s">
        <v>208</v>
      </c>
      <c r="D48" t="s">
        <v>209</v>
      </c>
      <c r="E48" t="s">
        <v>17</v>
      </c>
      <c r="F48" t="s">
        <v>210</v>
      </c>
    </row>
    <row r="49" spans="1:77" x14ac:dyDescent="0.25">
      <c r="A49" t="str">
        <f t="shared" si="0"/>
        <v>sploid.gizmodo.com</v>
      </c>
      <c r="B49" t="s">
        <v>211</v>
      </c>
      <c r="C49" t="s">
        <v>212</v>
      </c>
      <c r="D49" t="s">
        <v>213</v>
      </c>
      <c r="E49" t="s">
        <v>214</v>
      </c>
      <c r="F49" t="s">
        <v>215</v>
      </c>
    </row>
    <row r="50" spans="1:77" hidden="1" x14ac:dyDescent="0.25">
      <c r="A50" t="str">
        <f t="shared" si="0"/>
        <v>deals.kinja.com</v>
      </c>
      <c r="B50" t="s">
        <v>216</v>
      </c>
      <c r="C50" t="s">
        <v>183</v>
      </c>
      <c r="D50" t="s">
        <v>217</v>
      </c>
      <c r="E50" t="s">
        <v>58</v>
      </c>
      <c r="F50" t="s">
        <v>218</v>
      </c>
    </row>
    <row r="51" spans="1:77" hidden="1" x14ac:dyDescent="0.25">
      <c r="A51" t="str">
        <f t="shared" si="0"/>
        <v>jezebel.com</v>
      </c>
      <c r="B51" t="s">
        <v>219</v>
      </c>
      <c r="C51" t="s">
        <v>220</v>
      </c>
      <c r="D51" t="s">
        <v>221</v>
      </c>
    </row>
    <row r="52" spans="1:77" hidden="1" x14ac:dyDescent="0.25">
      <c r="A52" t="e">
        <f t="shared" si="0"/>
        <v>#VALUE!</v>
      </c>
      <c r="B52" t="s">
        <v>222</v>
      </c>
      <c r="C52" t="s">
        <v>223</v>
      </c>
      <c r="D52" t="s">
        <v>224</v>
      </c>
      <c r="E52" t="s">
        <v>225</v>
      </c>
      <c r="F52" t="s">
        <v>226</v>
      </c>
      <c r="G52" t="s">
        <v>227</v>
      </c>
      <c r="H52" t="s">
        <v>228</v>
      </c>
      <c r="I52" t="s">
        <v>229</v>
      </c>
      <c r="J52" t="s">
        <v>230</v>
      </c>
      <c r="K52" t="s">
        <v>231</v>
      </c>
      <c r="L52" t="s">
        <v>232</v>
      </c>
      <c r="M52" t="s">
        <v>233</v>
      </c>
      <c r="N52" t="s">
        <v>234</v>
      </c>
      <c r="O52" t="s">
        <v>235</v>
      </c>
      <c r="P52" t="s">
        <v>236</v>
      </c>
      <c r="Q52" t="s">
        <v>237</v>
      </c>
      <c r="R52" t="s">
        <v>238</v>
      </c>
      <c r="S52" t="s">
        <v>239</v>
      </c>
      <c r="T52" t="s">
        <v>240</v>
      </c>
      <c r="U52" t="s">
        <v>241</v>
      </c>
      <c r="V52" t="s">
        <v>242</v>
      </c>
      <c r="W52" t="s">
        <v>243</v>
      </c>
      <c r="X52" t="s">
        <v>244</v>
      </c>
      <c r="Y52" t="s">
        <v>245</v>
      </c>
      <c r="Z52" t="s">
        <v>246</v>
      </c>
      <c r="AA52" t="s">
        <v>247</v>
      </c>
      <c r="AB52" t="s">
        <v>248</v>
      </c>
      <c r="AC52" t="s">
        <v>249</v>
      </c>
      <c r="AD52" t="s">
        <v>250</v>
      </c>
      <c r="AE52" t="s">
        <v>251</v>
      </c>
      <c r="AF52" t="s">
        <v>252</v>
      </c>
      <c r="AG52" t="s">
        <v>253</v>
      </c>
      <c r="AH52" t="s">
        <v>254</v>
      </c>
      <c r="AI52" t="s">
        <v>255</v>
      </c>
      <c r="AJ52" t="s">
        <v>256</v>
      </c>
      <c r="AK52" t="s">
        <v>257</v>
      </c>
      <c r="AL52" t="s">
        <v>258</v>
      </c>
      <c r="AM52" t="s">
        <v>259</v>
      </c>
      <c r="AN52" t="s">
        <v>260</v>
      </c>
      <c r="AO52" t="s">
        <v>261</v>
      </c>
      <c r="AP52" t="s">
        <v>262</v>
      </c>
      <c r="AQ52" t="s">
        <v>263</v>
      </c>
      <c r="AR52" t="s">
        <v>264</v>
      </c>
      <c r="AS52" t="s">
        <v>265</v>
      </c>
      <c r="AT52" t="s">
        <v>266</v>
      </c>
      <c r="AU52" t="s">
        <v>267</v>
      </c>
      <c r="AV52" t="s">
        <v>268</v>
      </c>
      <c r="AW52" t="s">
        <v>269</v>
      </c>
      <c r="AX52" t="s">
        <v>270</v>
      </c>
      <c r="AY52" t="s">
        <v>271</v>
      </c>
      <c r="AZ52" t="s">
        <v>272</v>
      </c>
      <c r="BA52" t="s">
        <v>273</v>
      </c>
      <c r="BB52" t="s">
        <v>274</v>
      </c>
      <c r="BC52" t="s">
        <v>275</v>
      </c>
      <c r="BD52" t="s">
        <v>276</v>
      </c>
      <c r="BE52" t="s">
        <v>277</v>
      </c>
      <c r="BF52" t="s">
        <v>278</v>
      </c>
      <c r="BG52" t="s">
        <v>279</v>
      </c>
      <c r="BH52" t="s">
        <v>280</v>
      </c>
      <c r="BI52" t="s">
        <v>281</v>
      </c>
      <c r="BJ52" t="s">
        <v>282</v>
      </c>
      <c r="BK52" t="s">
        <v>283</v>
      </c>
      <c r="BL52" t="s">
        <v>284</v>
      </c>
      <c r="BM52" t="s">
        <v>285</v>
      </c>
      <c r="BN52" t="s">
        <v>286</v>
      </c>
      <c r="BO52" t="s">
        <v>287</v>
      </c>
      <c r="BP52" t="s">
        <v>288</v>
      </c>
      <c r="BQ52" t="s">
        <v>289</v>
      </c>
      <c r="BR52" t="s">
        <v>290</v>
      </c>
      <c r="BS52" t="s">
        <v>291</v>
      </c>
      <c r="BT52" t="s">
        <v>292</v>
      </c>
      <c r="BU52" t="s">
        <v>293</v>
      </c>
      <c r="BV52" t="s">
        <v>294</v>
      </c>
      <c r="BW52" t="s">
        <v>295</v>
      </c>
      <c r="BX52" t="s">
        <v>296</v>
      </c>
      <c r="BY52" t="s">
        <v>297</v>
      </c>
    </row>
    <row r="53" spans="1:77" x14ac:dyDescent="0.25">
      <c r="A53" t="str">
        <f t="shared" si="0"/>
        <v>gizmodo.com</v>
      </c>
      <c r="B53" t="s">
        <v>298</v>
      </c>
      <c r="C53" t="s">
        <v>299</v>
      </c>
      <c r="D53" t="s">
        <v>300</v>
      </c>
      <c r="E53" t="s">
        <v>100</v>
      </c>
      <c r="F53" t="s">
        <v>301</v>
      </c>
    </row>
    <row r="54" spans="1:77" x14ac:dyDescent="0.25">
      <c r="A54" t="str">
        <f t="shared" si="0"/>
        <v>io9.gizmodo.com</v>
      </c>
      <c r="B54" t="s">
        <v>302</v>
      </c>
      <c r="C54" t="s">
        <v>303</v>
      </c>
      <c r="D54" t="s">
        <v>304</v>
      </c>
      <c r="E54" t="s">
        <v>53</v>
      </c>
      <c r="F54" t="s">
        <v>305</v>
      </c>
    </row>
    <row r="55" spans="1:77" x14ac:dyDescent="0.25">
      <c r="A55" t="str">
        <f t="shared" si="0"/>
        <v>gizmodo.com</v>
      </c>
      <c r="B55" t="s">
        <v>306</v>
      </c>
      <c r="C55" t="s">
        <v>307</v>
      </c>
      <c r="D55" t="s">
        <v>308</v>
      </c>
      <c r="E55" t="s">
        <v>100</v>
      </c>
      <c r="F55" t="s">
        <v>309</v>
      </c>
    </row>
    <row r="56" spans="1:77" x14ac:dyDescent="0.25">
      <c r="A56" t="str">
        <f t="shared" si="0"/>
        <v>gizmodo.com</v>
      </c>
      <c r="B56" t="s">
        <v>310</v>
      </c>
      <c r="C56" t="s">
        <v>311</v>
      </c>
      <c r="D56" t="s">
        <v>312</v>
      </c>
      <c r="E56" t="s">
        <v>104</v>
      </c>
      <c r="F56" t="s">
        <v>313</v>
      </c>
    </row>
    <row r="57" spans="1:77" x14ac:dyDescent="0.25">
      <c r="A57" t="str">
        <f t="shared" si="0"/>
        <v>gizmodo.com</v>
      </c>
      <c r="B57" t="s">
        <v>314</v>
      </c>
      <c r="C57" t="s">
        <v>315</v>
      </c>
      <c r="D57" t="s">
        <v>316</v>
      </c>
      <c r="E57" t="s">
        <v>68</v>
      </c>
      <c r="F57" t="s">
        <v>317</v>
      </c>
    </row>
    <row r="58" spans="1:77" hidden="1" x14ac:dyDescent="0.25">
      <c r="A58" t="str">
        <f t="shared" si="0"/>
        <v>deals.kinja.com</v>
      </c>
      <c r="B58" t="s">
        <v>318</v>
      </c>
      <c r="C58" t="s">
        <v>319</v>
      </c>
      <c r="D58" t="s">
        <v>320</v>
      </c>
      <c r="E58" t="s">
        <v>58</v>
      </c>
      <c r="F58" t="s">
        <v>321</v>
      </c>
    </row>
    <row r="59" spans="1:77" x14ac:dyDescent="0.25">
      <c r="A59" t="str">
        <f t="shared" si="0"/>
        <v>sploid.gizmodo.com</v>
      </c>
      <c r="B59" t="s">
        <v>322</v>
      </c>
      <c r="C59" t="s">
        <v>323</v>
      </c>
      <c r="D59" t="s">
        <v>324</v>
      </c>
      <c r="E59" t="s">
        <v>68</v>
      </c>
      <c r="F59" t="s">
        <v>325</v>
      </c>
    </row>
    <row r="60" spans="1:77" x14ac:dyDescent="0.25">
      <c r="A60" t="str">
        <f t="shared" si="0"/>
        <v>gizmodo.com</v>
      </c>
      <c r="B60" t="s">
        <v>326</v>
      </c>
      <c r="C60" t="s">
        <v>327</v>
      </c>
      <c r="D60" t="s">
        <v>328</v>
      </c>
      <c r="E60" t="s">
        <v>17</v>
      </c>
      <c r="F60" t="s">
        <v>329</v>
      </c>
    </row>
    <row r="61" spans="1:77" x14ac:dyDescent="0.25">
      <c r="A61" t="str">
        <f t="shared" si="0"/>
        <v>gizmodo.com</v>
      </c>
      <c r="B61" t="s">
        <v>330</v>
      </c>
      <c r="C61" t="s">
        <v>331</v>
      </c>
      <c r="D61" t="s">
        <v>332</v>
      </c>
      <c r="E61" t="s">
        <v>100</v>
      </c>
      <c r="F61" t="s">
        <v>333</v>
      </c>
    </row>
    <row r="62" spans="1:77" x14ac:dyDescent="0.25">
      <c r="A62" t="str">
        <f t="shared" si="0"/>
        <v>sploid.gizmodo.com</v>
      </c>
      <c r="B62" t="s">
        <v>334</v>
      </c>
      <c r="C62" t="s">
        <v>335</v>
      </c>
      <c r="D62" t="s">
        <v>336</v>
      </c>
      <c r="E62" t="s">
        <v>77</v>
      </c>
      <c r="F62" t="s">
        <v>337</v>
      </c>
    </row>
    <row r="63" spans="1:77" hidden="1" x14ac:dyDescent="0.25">
      <c r="A63" t="str">
        <f t="shared" si="0"/>
        <v>deals.kinja.com</v>
      </c>
      <c r="B63" t="s">
        <v>338</v>
      </c>
      <c r="C63" t="s">
        <v>339</v>
      </c>
      <c r="D63" t="s">
        <v>340</v>
      </c>
      <c r="E63" t="s">
        <v>58</v>
      </c>
      <c r="F63" t="s">
        <v>341</v>
      </c>
    </row>
    <row r="64" spans="1:77" hidden="1" x14ac:dyDescent="0.25">
      <c r="A64" t="str">
        <f t="shared" si="0"/>
        <v>deadspin.com</v>
      </c>
      <c r="B64" t="s">
        <v>342</v>
      </c>
      <c r="C64" t="s">
        <v>343</v>
      </c>
      <c r="D64" t="s">
        <v>344</v>
      </c>
      <c r="E64" t="s">
        <v>345</v>
      </c>
      <c r="F64" t="s">
        <v>346</v>
      </c>
    </row>
    <row r="65" spans="1:6" x14ac:dyDescent="0.25">
      <c r="A65" t="str">
        <f t="shared" si="0"/>
        <v>gizmodo.com</v>
      </c>
      <c r="B65" t="s">
        <v>347</v>
      </c>
      <c r="C65" t="s">
        <v>348</v>
      </c>
      <c r="D65" t="s">
        <v>349</v>
      </c>
      <c r="E65" t="s">
        <v>350</v>
      </c>
      <c r="F65" t="s">
        <v>351</v>
      </c>
    </row>
    <row r="66" spans="1:6" x14ac:dyDescent="0.25">
      <c r="A66" t="str">
        <f t="shared" si="0"/>
        <v>gizmodo.com</v>
      </c>
      <c r="B66" t="s">
        <v>352</v>
      </c>
      <c r="C66" t="s">
        <v>353</v>
      </c>
      <c r="D66" t="s">
        <v>354</v>
      </c>
      <c r="E66" t="s">
        <v>17</v>
      </c>
      <c r="F66" t="s">
        <v>355</v>
      </c>
    </row>
    <row r="67" spans="1:6" x14ac:dyDescent="0.25">
      <c r="A67" t="str">
        <f t="shared" ref="A67:A130" si="1">LEFT(SUBSTITUTE(SUBSTITUTE(B67, "https://", ""), "http://", ""), FIND("/", SUBSTITUTE(SUBSTITUTE(B67, "https://", ""), "http://", ""))-1)</f>
        <v>gizmodo.com</v>
      </c>
      <c r="B67" t="s">
        <v>356</v>
      </c>
      <c r="C67" t="s">
        <v>357</v>
      </c>
      <c r="D67" t="s">
        <v>358</v>
      </c>
      <c r="E67" t="s">
        <v>17</v>
      </c>
      <c r="F67" t="s">
        <v>359</v>
      </c>
    </row>
    <row r="68" spans="1:6" x14ac:dyDescent="0.25">
      <c r="A68" t="str">
        <f t="shared" si="1"/>
        <v>io9.gizmodo.com</v>
      </c>
      <c r="B68" t="s">
        <v>360</v>
      </c>
      <c r="C68" t="s">
        <v>361</v>
      </c>
      <c r="D68" t="s">
        <v>362</v>
      </c>
      <c r="E68" t="s">
        <v>30</v>
      </c>
      <c r="F68" t="s">
        <v>363</v>
      </c>
    </row>
    <row r="69" spans="1:6" x14ac:dyDescent="0.25">
      <c r="A69" t="str">
        <f t="shared" si="1"/>
        <v>io9.gizmodo.com</v>
      </c>
      <c r="B69" t="s">
        <v>364</v>
      </c>
      <c r="C69" t="s">
        <v>365</v>
      </c>
      <c r="D69" t="s">
        <v>366</v>
      </c>
      <c r="E69" t="s">
        <v>214</v>
      </c>
      <c r="F69" t="s">
        <v>367</v>
      </c>
    </row>
    <row r="70" spans="1:6" hidden="1" x14ac:dyDescent="0.25">
      <c r="A70" t="str">
        <f t="shared" si="1"/>
        <v>jalopnik.com</v>
      </c>
      <c r="B70" t="s">
        <v>368</v>
      </c>
      <c r="C70" t="s">
        <v>369</v>
      </c>
      <c r="D70" t="s">
        <v>370</v>
      </c>
      <c r="E70" t="s">
        <v>371</v>
      </c>
      <c r="F70" t="s">
        <v>372</v>
      </c>
    </row>
    <row r="71" spans="1:6" x14ac:dyDescent="0.25">
      <c r="A71" t="str">
        <f t="shared" si="1"/>
        <v>sploid.gizmodo.com</v>
      </c>
      <c r="B71" t="s">
        <v>373</v>
      </c>
      <c r="C71" t="s">
        <v>374</v>
      </c>
      <c r="D71" t="s">
        <v>375</v>
      </c>
      <c r="E71" t="s">
        <v>77</v>
      </c>
      <c r="F71" t="s">
        <v>376</v>
      </c>
    </row>
    <row r="72" spans="1:6" x14ac:dyDescent="0.25">
      <c r="A72" t="str">
        <f t="shared" si="1"/>
        <v>gizmodo.com</v>
      </c>
      <c r="B72" t="s">
        <v>377</v>
      </c>
      <c r="C72" t="s">
        <v>378</v>
      </c>
      <c r="D72" t="s">
        <v>379</v>
      </c>
      <c r="E72" t="s">
        <v>214</v>
      </c>
      <c r="F72" t="s">
        <v>380</v>
      </c>
    </row>
    <row r="73" spans="1:6" hidden="1" x14ac:dyDescent="0.25">
      <c r="A73" t="str">
        <f t="shared" si="1"/>
        <v>jezebel.com</v>
      </c>
      <c r="B73" t="s">
        <v>381</v>
      </c>
      <c r="C73" t="s">
        <v>382</v>
      </c>
      <c r="D73" t="s">
        <v>383</v>
      </c>
      <c r="E73" t="s">
        <v>384</v>
      </c>
      <c r="F73" t="s">
        <v>385</v>
      </c>
    </row>
    <row r="74" spans="1:6" x14ac:dyDescent="0.25">
      <c r="A74" t="str">
        <f t="shared" si="1"/>
        <v>paleofuture.gizmodo.com</v>
      </c>
      <c r="B74" t="s">
        <v>386</v>
      </c>
      <c r="C74" t="s">
        <v>387</v>
      </c>
      <c r="D74" t="s">
        <v>388</v>
      </c>
      <c r="E74" t="s">
        <v>91</v>
      </c>
      <c r="F74" t="s">
        <v>389</v>
      </c>
    </row>
    <row r="75" spans="1:6" x14ac:dyDescent="0.25">
      <c r="A75" t="str">
        <f t="shared" si="1"/>
        <v>io9.gizmodo.com</v>
      </c>
      <c r="B75" t="s">
        <v>390</v>
      </c>
      <c r="C75" t="s">
        <v>391</v>
      </c>
      <c r="D75" t="s">
        <v>392</v>
      </c>
      <c r="E75" t="s">
        <v>117</v>
      </c>
      <c r="F75" t="s">
        <v>393</v>
      </c>
    </row>
    <row r="76" spans="1:6" x14ac:dyDescent="0.25">
      <c r="A76" t="str">
        <f t="shared" si="1"/>
        <v>sploid.gizmodo.com</v>
      </c>
      <c r="B76" t="s">
        <v>394</v>
      </c>
      <c r="C76" t="s">
        <v>395</v>
      </c>
      <c r="D76" t="s">
        <v>396</v>
      </c>
      <c r="E76" t="s">
        <v>68</v>
      </c>
      <c r="F76" t="s">
        <v>397</v>
      </c>
    </row>
    <row r="77" spans="1:6" x14ac:dyDescent="0.25">
      <c r="A77" t="str">
        <f t="shared" si="1"/>
        <v>io9.gizmodo.com</v>
      </c>
      <c r="B77" t="s">
        <v>398</v>
      </c>
      <c r="C77" t="s">
        <v>399</v>
      </c>
      <c r="D77" t="s">
        <v>400</v>
      </c>
      <c r="E77" t="s">
        <v>53</v>
      </c>
      <c r="F77" t="s">
        <v>363</v>
      </c>
    </row>
    <row r="78" spans="1:6" x14ac:dyDescent="0.25">
      <c r="A78" t="str">
        <f t="shared" si="1"/>
        <v>io9.gizmodo.com</v>
      </c>
      <c r="B78" t="s">
        <v>401</v>
      </c>
      <c r="C78" t="s">
        <v>402</v>
      </c>
      <c r="D78" t="s">
        <v>403</v>
      </c>
      <c r="E78" t="s">
        <v>404</v>
      </c>
      <c r="F78" t="s">
        <v>405</v>
      </c>
    </row>
    <row r="79" spans="1:6" x14ac:dyDescent="0.25">
      <c r="A79" t="str">
        <f t="shared" si="1"/>
        <v>io9.gizmodo.com</v>
      </c>
      <c r="B79" t="s">
        <v>406</v>
      </c>
      <c r="C79" t="s">
        <v>407</v>
      </c>
      <c r="D79" t="s">
        <v>408</v>
      </c>
      <c r="E79" t="s">
        <v>53</v>
      </c>
      <c r="F79" t="s">
        <v>409</v>
      </c>
    </row>
    <row r="80" spans="1:6" hidden="1" x14ac:dyDescent="0.25">
      <c r="A80" t="str">
        <f t="shared" si="1"/>
        <v>jalopnik.com</v>
      </c>
      <c r="B80" t="s">
        <v>410</v>
      </c>
      <c r="C80" t="s">
        <v>411</v>
      </c>
      <c r="D80" t="s">
        <v>412</v>
      </c>
      <c r="E80" t="s">
        <v>413</v>
      </c>
      <c r="F80" t="s">
        <v>414</v>
      </c>
    </row>
    <row r="81" spans="1:6" x14ac:dyDescent="0.25">
      <c r="A81" t="str">
        <f t="shared" si="1"/>
        <v>gizmodo.com</v>
      </c>
      <c r="B81" t="s">
        <v>415</v>
      </c>
      <c r="C81" t="s">
        <v>416</v>
      </c>
      <c r="D81" t="s">
        <v>417</v>
      </c>
      <c r="E81" t="s">
        <v>193</v>
      </c>
      <c r="F81" t="s">
        <v>418</v>
      </c>
    </row>
    <row r="82" spans="1:6" x14ac:dyDescent="0.25">
      <c r="A82" t="str">
        <f t="shared" si="1"/>
        <v>gizmodo.com</v>
      </c>
      <c r="B82" t="s">
        <v>419</v>
      </c>
      <c r="C82" t="s">
        <v>420</v>
      </c>
      <c r="D82" t="s">
        <v>421</v>
      </c>
      <c r="E82" t="s">
        <v>156</v>
      </c>
      <c r="F82" t="s">
        <v>422</v>
      </c>
    </row>
    <row r="83" spans="1:6" x14ac:dyDescent="0.25">
      <c r="A83" t="str">
        <f t="shared" si="1"/>
        <v>gizmodo.com</v>
      </c>
      <c r="B83" t="s">
        <v>423</v>
      </c>
      <c r="C83" t="s">
        <v>424</v>
      </c>
      <c r="D83" t="s">
        <v>425</v>
      </c>
      <c r="E83" t="s">
        <v>104</v>
      </c>
      <c r="F83" t="s">
        <v>426</v>
      </c>
    </row>
    <row r="84" spans="1:6" x14ac:dyDescent="0.25">
      <c r="A84" t="str">
        <f t="shared" si="1"/>
        <v>gizmodo.com</v>
      </c>
      <c r="B84" t="s">
        <v>427</v>
      </c>
      <c r="C84" t="s">
        <v>428</v>
      </c>
      <c r="D84" t="s">
        <v>429</v>
      </c>
      <c r="E84" t="s">
        <v>122</v>
      </c>
      <c r="F84" t="s">
        <v>430</v>
      </c>
    </row>
    <row r="85" spans="1:6" hidden="1" x14ac:dyDescent="0.25">
      <c r="A85" t="str">
        <f t="shared" si="1"/>
        <v>jezebel.com</v>
      </c>
      <c r="B85" t="s">
        <v>431</v>
      </c>
      <c r="C85" t="s">
        <v>432</v>
      </c>
      <c r="D85" t="s">
        <v>433</v>
      </c>
      <c r="E85" t="s">
        <v>434</v>
      </c>
      <c r="F85" t="s">
        <v>435</v>
      </c>
    </row>
    <row r="86" spans="1:6" x14ac:dyDescent="0.25">
      <c r="A86" t="str">
        <f t="shared" si="1"/>
        <v>gizmodo.com</v>
      </c>
      <c r="B86" t="s">
        <v>436</v>
      </c>
      <c r="C86" t="s">
        <v>437</v>
      </c>
      <c r="D86" t="s">
        <v>438</v>
      </c>
      <c r="E86" t="s">
        <v>100</v>
      </c>
      <c r="F86" t="s">
        <v>439</v>
      </c>
    </row>
    <row r="87" spans="1:6" x14ac:dyDescent="0.25">
      <c r="A87" t="str">
        <f t="shared" si="1"/>
        <v>io9.gizmodo.com</v>
      </c>
      <c r="B87" t="s">
        <v>440</v>
      </c>
      <c r="C87" t="s">
        <v>437</v>
      </c>
      <c r="D87" t="s">
        <v>441</v>
      </c>
      <c r="E87" t="s">
        <v>117</v>
      </c>
      <c r="F87" t="s">
        <v>442</v>
      </c>
    </row>
    <row r="88" spans="1:6" x14ac:dyDescent="0.25">
      <c r="A88" t="str">
        <f t="shared" si="1"/>
        <v>gizmodo.com</v>
      </c>
      <c r="B88" t="s">
        <v>443</v>
      </c>
      <c r="C88" t="s">
        <v>399</v>
      </c>
      <c r="D88" t="s">
        <v>444</v>
      </c>
      <c r="E88" t="s">
        <v>68</v>
      </c>
      <c r="F88" t="s">
        <v>445</v>
      </c>
    </row>
    <row r="89" spans="1:6" x14ac:dyDescent="0.25">
      <c r="A89" t="str">
        <f t="shared" si="1"/>
        <v>gizmodo.com</v>
      </c>
      <c r="B89" t="s">
        <v>446</v>
      </c>
      <c r="C89" t="s">
        <v>447</v>
      </c>
      <c r="D89" t="s">
        <v>448</v>
      </c>
      <c r="E89" t="s">
        <v>104</v>
      </c>
      <c r="F89" t="s">
        <v>449</v>
      </c>
    </row>
    <row r="90" spans="1:6" x14ac:dyDescent="0.25">
      <c r="A90" t="str">
        <f t="shared" si="1"/>
        <v>gizmodo.com</v>
      </c>
      <c r="B90" t="s">
        <v>450</v>
      </c>
      <c r="C90" t="s">
        <v>451</v>
      </c>
      <c r="D90" t="s">
        <v>452</v>
      </c>
      <c r="E90" t="s">
        <v>100</v>
      </c>
      <c r="F90" t="s">
        <v>453</v>
      </c>
    </row>
    <row r="91" spans="1:6" x14ac:dyDescent="0.25">
      <c r="A91" t="str">
        <f t="shared" si="1"/>
        <v>gizmodo.com</v>
      </c>
      <c r="B91" t="s">
        <v>454</v>
      </c>
      <c r="C91" t="s">
        <v>455</v>
      </c>
      <c r="D91" t="s">
        <v>456</v>
      </c>
      <c r="E91" t="s">
        <v>214</v>
      </c>
      <c r="F91" t="s">
        <v>457</v>
      </c>
    </row>
    <row r="92" spans="1:6" x14ac:dyDescent="0.25">
      <c r="A92" t="str">
        <f t="shared" si="1"/>
        <v>gizmodo.com</v>
      </c>
      <c r="B92" t="s">
        <v>458</v>
      </c>
      <c r="C92" t="s">
        <v>459</v>
      </c>
      <c r="D92" t="s">
        <v>460</v>
      </c>
      <c r="E92" t="s">
        <v>68</v>
      </c>
      <c r="F92" t="s">
        <v>461</v>
      </c>
    </row>
    <row r="93" spans="1:6" x14ac:dyDescent="0.25">
      <c r="A93" t="str">
        <f t="shared" si="1"/>
        <v>io9.gizmodo.com</v>
      </c>
      <c r="B93" t="s">
        <v>462</v>
      </c>
      <c r="C93" t="s">
        <v>463</v>
      </c>
      <c r="D93" t="s">
        <v>464</v>
      </c>
      <c r="E93" t="s">
        <v>117</v>
      </c>
      <c r="F93" t="s">
        <v>465</v>
      </c>
    </row>
    <row r="94" spans="1:6" x14ac:dyDescent="0.25">
      <c r="A94" t="str">
        <f t="shared" si="1"/>
        <v>io9.gizmodo.com</v>
      </c>
      <c r="B94" t="s">
        <v>466</v>
      </c>
      <c r="C94" t="s">
        <v>467</v>
      </c>
      <c r="D94" t="s">
        <v>468</v>
      </c>
      <c r="E94" t="s">
        <v>30</v>
      </c>
      <c r="F94" t="s">
        <v>469</v>
      </c>
    </row>
    <row r="95" spans="1:6" hidden="1" x14ac:dyDescent="0.25">
      <c r="A95" t="str">
        <f t="shared" si="1"/>
        <v>deals.kinja.com</v>
      </c>
      <c r="B95" t="s">
        <v>470</v>
      </c>
      <c r="C95" t="s">
        <v>471</v>
      </c>
      <c r="D95" t="s">
        <v>472</v>
      </c>
      <c r="E95" t="s">
        <v>58</v>
      </c>
      <c r="F95" t="s">
        <v>473</v>
      </c>
    </row>
    <row r="96" spans="1:6" x14ac:dyDescent="0.25">
      <c r="A96" t="str">
        <f t="shared" si="1"/>
        <v>sploid.gizmodo.com</v>
      </c>
      <c r="B96" t="s">
        <v>474</v>
      </c>
      <c r="C96" t="s">
        <v>475</v>
      </c>
      <c r="D96" t="s">
        <v>476</v>
      </c>
      <c r="E96" t="s">
        <v>68</v>
      </c>
      <c r="F96" t="s">
        <v>477</v>
      </c>
    </row>
    <row r="97" spans="1:6" hidden="1" x14ac:dyDescent="0.25">
      <c r="A97" t="str">
        <f t="shared" si="1"/>
        <v>deals.kinja.com</v>
      </c>
      <c r="B97" t="s">
        <v>478</v>
      </c>
      <c r="C97" t="s">
        <v>479</v>
      </c>
      <c r="D97" t="s">
        <v>480</v>
      </c>
      <c r="E97" t="s">
        <v>58</v>
      </c>
      <c r="F97" t="s">
        <v>481</v>
      </c>
    </row>
    <row r="98" spans="1:6" x14ac:dyDescent="0.25">
      <c r="A98" t="str">
        <f t="shared" si="1"/>
        <v>gizmodo.com</v>
      </c>
      <c r="B98" t="s">
        <v>482</v>
      </c>
      <c r="C98" t="s">
        <v>483</v>
      </c>
      <c r="D98" t="s">
        <v>484</v>
      </c>
      <c r="E98" t="s">
        <v>156</v>
      </c>
      <c r="F98" t="s">
        <v>485</v>
      </c>
    </row>
    <row r="99" spans="1:6" x14ac:dyDescent="0.25">
      <c r="A99" t="str">
        <f t="shared" si="1"/>
        <v>gizmodo.com</v>
      </c>
      <c r="B99" t="s">
        <v>486</v>
      </c>
      <c r="C99" t="s">
        <v>437</v>
      </c>
      <c r="D99" t="s">
        <v>487</v>
      </c>
      <c r="E99" t="s">
        <v>100</v>
      </c>
      <c r="F99" t="s">
        <v>488</v>
      </c>
    </row>
    <row r="100" spans="1:6" x14ac:dyDescent="0.25">
      <c r="A100" t="str">
        <f t="shared" si="1"/>
        <v>gizmodo.com</v>
      </c>
      <c r="B100" t="s">
        <v>489</v>
      </c>
      <c r="C100" t="s">
        <v>490</v>
      </c>
      <c r="D100" t="s">
        <v>491</v>
      </c>
      <c r="E100" t="s">
        <v>91</v>
      </c>
      <c r="F100" t="s">
        <v>492</v>
      </c>
    </row>
    <row r="101" spans="1:6" x14ac:dyDescent="0.25">
      <c r="A101" t="str">
        <f t="shared" si="1"/>
        <v>io9.gizmodo.com</v>
      </c>
      <c r="B101" t="s">
        <v>493</v>
      </c>
      <c r="C101" t="s">
        <v>494</v>
      </c>
      <c r="D101" t="s">
        <v>495</v>
      </c>
      <c r="E101" t="s">
        <v>53</v>
      </c>
      <c r="F101" t="s">
        <v>496</v>
      </c>
    </row>
    <row r="102" spans="1:6" x14ac:dyDescent="0.25">
      <c r="A102" t="str">
        <f t="shared" si="1"/>
        <v>gizmodo.com</v>
      </c>
      <c r="B102" t="s">
        <v>497</v>
      </c>
      <c r="C102" t="s">
        <v>498</v>
      </c>
      <c r="D102" t="s">
        <v>499</v>
      </c>
      <c r="E102" t="s">
        <v>8</v>
      </c>
      <c r="F102" t="s">
        <v>500</v>
      </c>
    </row>
    <row r="103" spans="1:6" hidden="1" x14ac:dyDescent="0.25">
      <c r="A103" t="str">
        <f t="shared" si="1"/>
        <v>jalopnik.com</v>
      </c>
      <c r="B103" t="s">
        <v>501</v>
      </c>
      <c r="C103" t="s">
        <v>502</v>
      </c>
      <c r="D103" t="s">
        <v>503</v>
      </c>
      <c r="E103" t="s">
        <v>504</v>
      </c>
      <c r="F103" t="s">
        <v>505</v>
      </c>
    </row>
    <row r="104" spans="1:6" x14ac:dyDescent="0.25">
      <c r="A104" t="str">
        <f t="shared" si="1"/>
        <v>gizmodo.com</v>
      </c>
      <c r="B104" t="s">
        <v>506</v>
      </c>
      <c r="C104" t="s">
        <v>507</v>
      </c>
      <c r="D104" t="s">
        <v>508</v>
      </c>
      <c r="E104" t="s">
        <v>135</v>
      </c>
      <c r="F104" t="s">
        <v>509</v>
      </c>
    </row>
    <row r="105" spans="1:6" x14ac:dyDescent="0.25">
      <c r="A105" t="str">
        <f t="shared" si="1"/>
        <v>gizmodo.com</v>
      </c>
      <c r="B105" t="s">
        <v>510</v>
      </c>
      <c r="C105" t="s">
        <v>511</v>
      </c>
      <c r="D105" t="s">
        <v>512</v>
      </c>
      <c r="E105" t="s">
        <v>513</v>
      </c>
      <c r="F105" t="s">
        <v>514</v>
      </c>
    </row>
    <row r="106" spans="1:6" x14ac:dyDescent="0.25">
      <c r="A106" t="str">
        <f t="shared" si="1"/>
        <v>io9.gizmodo.com</v>
      </c>
      <c r="B106" t="s">
        <v>515</v>
      </c>
      <c r="C106" t="s">
        <v>516</v>
      </c>
      <c r="D106" t="s">
        <v>517</v>
      </c>
      <c r="E106" t="s">
        <v>53</v>
      </c>
      <c r="F106" t="s">
        <v>518</v>
      </c>
    </row>
    <row r="107" spans="1:6" x14ac:dyDescent="0.25">
      <c r="A107" t="str">
        <f t="shared" si="1"/>
        <v>gizmodo.com</v>
      </c>
      <c r="B107" t="s">
        <v>519</v>
      </c>
      <c r="C107" t="s">
        <v>520</v>
      </c>
      <c r="D107" t="s">
        <v>521</v>
      </c>
      <c r="E107" t="s">
        <v>17</v>
      </c>
      <c r="F107" t="s">
        <v>522</v>
      </c>
    </row>
    <row r="108" spans="1:6" x14ac:dyDescent="0.25">
      <c r="A108" t="str">
        <f t="shared" si="1"/>
        <v>gizmodo.com</v>
      </c>
      <c r="B108" t="s">
        <v>523</v>
      </c>
      <c r="C108" t="s">
        <v>524</v>
      </c>
      <c r="D108" t="s">
        <v>525</v>
      </c>
      <c r="E108" t="s">
        <v>8</v>
      </c>
      <c r="F108" t="s">
        <v>526</v>
      </c>
    </row>
    <row r="109" spans="1:6" x14ac:dyDescent="0.25">
      <c r="A109" t="str">
        <f t="shared" si="1"/>
        <v>gizmodo.com</v>
      </c>
      <c r="B109" t="s">
        <v>527</v>
      </c>
      <c r="C109" t="s">
        <v>494</v>
      </c>
      <c r="D109" t="s">
        <v>528</v>
      </c>
      <c r="E109" t="s">
        <v>135</v>
      </c>
      <c r="F109" t="s">
        <v>529</v>
      </c>
    </row>
    <row r="110" spans="1:6" x14ac:dyDescent="0.25">
      <c r="A110" t="str">
        <f t="shared" si="1"/>
        <v>sploid.gizmodo.com</v>
      </c>
      <c r="B110" t="s">
        <v>530</v>
      </c>
      <c r="C110" t="s">
        <v>531</v>
      </c>
      <c r="D110" t="s">
        <v>532</v>
      </c>
      <c r="E110" t="s">
        <v>68</v>
      </c>
      <c r="F110" t="s">
        <v>533</v>
      </c>
    </row>
    <row r="111" spans="1:6" x14ac:dyDescent="0.25">
      <c r="A111" t="str">
        <f t="shared" si="1"/>
        <v>gizmodo.com</v>
      </c>
      <c r="B111" t="s">
        <v>534</v>
      </c>
      <c r="C111" t="s">
        <v>535</v>
      </c>
      <c r="D111" t="s">
        <v>536</v>
      </c>
      <c r="E111" t="s">
        <v>8</v>
      </c>
      <c r="F111" t="s">
        <v>537</v>
      </c>
    </row>
    <row r="112" spans="1:6" x14ac:dyDescent="0.25">
      <c r="A112" t="str">
        <f t="shared" si="1"/>
        <v>gizmodo.com</v>
      </c>
      <c r="B112" t="s">
        <v>538</v>
      </c>
      <c r="C112" t="s">
        <v>539</v>
      </c>
      <c r="D112" t="s">
        <v>540</v>
      </c>
      <c r="E112" t="s">
        <v>68</v>
      </c>
      <c r="F112" t="s">
        <v>541</v>
      </c>
    </row>
    <row r="113" spans="1:6" x14ac:dyDescent="0.25">
      <c r="A113" t="str">
        <f t="shared" si="1"/>
        <v>sploid.gizmodo.com</v>
      </c>
      <c r="B113" t="s">
        <v>542</v>
      </c>
      <c r="C113" t="s">
        <v>543</v>
      </c>
      <c r="D113" t="s">
        <v>544</v>
      </c>
      <c r="E113" t="s">
        <v>77</v>
      </c>
      <c r="F113" t="s">
        <v>545</v>
      </c>
    </row>
    <row r="114" spans="1:6" x14ac:dyDescent="0.25">
      <c r="A114" t="str">
        <f t="shared" si="1"/>
        <v>gizmodo.com</v>
      </c>
      <c r="B114" t="s">
        <v>546</v>
      </c>
      <c r="C114" t="s">
        <v>547</v>
      </c>
      <c r="D114" t="s">
        <v>548</v>
      </c>
      <c r="E114" t="s">
        <v>135</v>
      </c>
      <c r="F114" t="s">
        <v>549</v>
      </c>
    </row>
    <row r="115" spans="1:6" x14ac:dyDescent="0.25">
      <c r="A115" t="str">
        <f t="shared" si="1"/>
        <v>io9.gizmodo.com</v>
      </c>
      <c r="B115" t="s">
        <v>550</v>
      </c>
      <c r="C115" t="s">
        <v>551</v>
      </c>
      <c r="D115" t="s">
        <v>552</v>
      </c>
      <c r="E115" t="s">
        <v>53</v>
      </c>
      <c r="F115" t="s">
        <v>553</v>
      </c>
    </row>
    <row r="116" spans="1:6" hidden="1" x14ac:dyDescent="0.25">
      <c r="A116" t="str">
        <f t="shared" si="1"/>
        <v>kotaku.com</v>
      </c>
      <c r="B116" t="s">
        <v>554</v>
      </c>
      <c r="C116" t="s">
        <v>555</v>
      </c>
      <c r="D116" t="s">
        <v>556</v>
      </c>
      <c r="E116" t="s">
        <v>557</v>
      </c>
      <c r="F116" t="s">
        <v>558</v>
      </c>
    </row>
    <row r="117" spans="1:6" x14ac:dyDescent="0.25">
      <c r="A117" t="str">
        <f t="shared" si="1"/>
        <v>sploid.gizmodo.com</v>
      </c>
      <c r="B117" t="s">
        <v>559</v>
      </c>
      <c r="C117" t="s">
        <v>560</v>
      </c>
      <c r="D117" t="s">
        <v>561</v>
      </c>
      <c r="E117" t="s">
        <v>77</v>
      </c>
      <c r="F117" t="s">
        <v>562</v>
      </c>
    </row>
    <row r="118" spans="1:6" hidden="1" x14ac:dyDescent="0.25">
      <c r="A118" t="str">
        <f t="shared" si="1"/>
        <v>deals.kinja.com</v>
      </c>
      <c r="B118" t="s">
        <v>563</v>
      </c>
      <c r="C118" t="s">
        <v>531</v>
      </c>
      <c r="D118" t="s">
        <v>564</v>
      </c>
      <c r="E118" t="s">
        <v>58</v>
      </c>
      <c r="F118" t="s">
        <v>565</v>
      </c>
    </row>
    <row r="119" spans="1:6" x14ac:dyDescent="0.25">
      <c r="A119" t="str">
        <f t="shared" si="1"/>
        <v>io9.gizmodo.com</v>
      </c>
      <c r="B119" t="s">
        <v>566</v>
      </c>
      <c r="C119" t="s">
        <v>567</v>
      </c>
      <c r="D119" t="s">
        <v>568</v>
      </c>
      <c r="E119" t="s">
        <v>30</v>
      </c>
      <c r="F119" t="s">
        <v>569</v>
      </c>
    </row>
    <row r="120" spans="1:6" x14ac:dyDescent="0.25">
      <c r="A120" t="str">
        <f t="shared" si="1"/>
        <v>gizmodo.com</v>
      </c>
      <c r="B120" t="s">
        <v>570</v>
      </c>
      <c r="C120" t="s">
        <v>571</v>
      </c>
      <c r="D120" t="s">
        <v>572</v>
      </c>
      <c r="E120" t="s">
        <v>214</v>
      </c>
      <c r="F120" t="s">
        <v>573</v>
      </c>
    </row>
    <row r="121" spans="1:6" x14ac:dyDescent="0.25">
      <c r="A121" t="str">
        <f t="shared" si="1"/>
        <v>gizmodo.com</v>
      </c>
      <c r="B121" t="s">
        <v>574</v>
      </c>
      <c r="C121" t="s">
        <v>575</v>
      </c>
      <c r="D121" t="s">
        <v>576</v>
      </c>
      <c r="E121" t="s">
        <v>104</v>
      </c>
      <c r="F121" t="s">
        <v>577</v>
      </c>
    </row>
    <row r="122" spans="1:6" x14ac:dyDescent="0.25">
      <c r="A122" t="str">
        <f t="shared" si="1"/>
        <v>io9.gizmodo.com</v>
      </c>
      <c r="B122" t="s">
        <v>578</v>
      </c>
      <c r="C122" t="s">
        <v>579</v>
      </c>
      <c r="D122" t="s">
        <v>580</v>
      </c>
      <c r="E122" t="s">
        <v>30</v>
      </c>
      <c r="F122" t="s">
        <v>581</v>
      </c>
    </row>
    <row r="123" spans="1:6" x14ac:dyDescent="0.25">
      <c r="A123" t="str">
        <f t="shared" si="1"/>
        <v>gizmodo.com</v>
      </c>
      <c r="B123" t="s">
        <v>582</v>
      </c>
      <c r="C123" t="s">
        <v>583</v>
      </c>
      <c r="D123" t="s">
        <v>584</v>
      </c>
      <c r="E123" t="s">
        <v>91</v>
      </c>
      <c r="F123" t="s">
        <v>585</v>
      </c>
    </row>
    <row r="124" spans="1:6" x14ac:dyDescent="0.25">
      <c r="A124" t="str">
        <f t="shared" si="1"/>
        <v>sploid.gizmodo.com</v>
      </c>
      <c r="B124" t="s">
        <v>586</v>
      </c>
      <c r="C124" t="s">
        <v>587</v>
      </c>
      <c r="D124" t="s">
        <v>588</v>
      </c>
      <c r="E124" t="s">
        <v>122</v>
      </c>
      <c r="F124" t="s">
        <v>589</v>
      </c>
    </row>
    <row r="125" spans="1:6" x14ac:dyDescent="0.25">
      <c r="A125" t="str">
        <f t="shared" si="1"/>
        <v>gizmodo.com</v>
      </c>
      <c r="B125" t="s">
        <v>590</v>
      </c>
      <c r="C125" t="s">
        <v>591</v>
      </c>
      <c r="D125" t="s">
        <v>592</v>
      </c>
      <c r="E125" t="s">
        <v>68</v>
      </c>
      <c r="F125" t="s">
        <v>593</v>
      </c>
    </row>
    <row r="126" spans="1:6" x14ac:dyDescent="0.25">
      <c r="A126" t="str">
        <f t="shared" si="1"/>
        <v>gizmodo.com</v>
      </c>
      <c r="B126" t="s">
        <v>594</v>
      </c>
      <c r="C126" t="s">
        <v>595</v>
      </c>
      <c r="D126" t="s">
        <v>596</v>
      </c>
      <c r="E126" t="s">
        <v>156</v>
      </c>
      <c r="F126" t="s">
        <v>597</v>
      </c>
    </row>
    <row r="127" spans="1:6" x14ac:dyDescent="0.25">
      <c r="A127" t="str">
        <f t="shared" si="1"/>
        <v>io9.gizmodo.com</v>
      </c>
      <c r="B127" t="s">
        <v>598</v>
      </c>
      <c r="C127" t="s">
        <v>599</v>
      </c>
      <c r="D127" t="s">
        <v>600</v>
      </c>
      <c r="E127" t="s">
        <v>30</v>
      </c>
      <c r="F127" t="s">
        <v>601</v>
      </c>
    </row>
    <row r="128" spans="1:6" x14ac:dyDescent="0.25">
      <c r="A128" t="str">
        <f t="shared" si="1"/>
        <v>gizmodo.com</v>
      </c>
      <c r="B128" t="s">
        <v>602</v>
      </c>
      <c r="C128" t="s">
        <v>603</v>
      </c>
      <c r="D128" t="s">
        <v>604</v>
      </c>
      <c r="E128" t="s">
        <v>104</v>
      </c>
      <c r="F128" t="s">
        <v>605</v>
      </c>
    </row>
    <row r="129" spans="1:6" hidden="1" x14ac:dyDescent="0.25">
      <c r="A129" t="str">
        <f t="shared" si="1"/>
        <v>foxtrotalpha.jalopnik.com</v>
      </c>
      <c r="B129" t="s">
        <v>606</v>
      </c>
      <c r="C129" t="s">
        <v>607</v>
      </c>
      <c r="D129" t="s">
        <v>608</v>
      </c>
      <c r="E129" t="s">
        <v>504</v>
      </c>
      <c r="F129" t="s">
        <v>609</v>
      </c>
    </row>
    <row r="130" spans="1:6" x14ac:dyDescent="0.25">
      <c r="A130" t="str">
        <f t="shared" si="1"/>
        <v>sploid.gizmodo.com</v>
      </c>
      <c r="B130" t="s">
        <v>610</v>
      </c>
      <c r="C130" t="s">
        <v>611</v>
      </c>
      <c r="D130" t="s">
        <v>612</v>
      </c>
      <c r="E130" t="s">
        <v>68</v>
      </c>
      <c r="F130" t="s">
        <v>613</v>
      </c>
    </row>
    <row r="131" spans="1:6" x14ac:dyDescent="0.25">
      <c r="A131" t="str">
        <f t="shared" ref="A131:A194" si="2">LEFT(SUBSTITUTE(SUBSTITUTE(B131, "https://", ""), "http://", ""), FIND("/", SUBSTITUTE(SUBSTITUTE(B131, "https://", ""), "http://", ""))-1)</f>
        <v>gizmodo.com</v>
      </c>
      <c r="B131" t="s">
        <v>614</v>
      </c>
      <c r="C131" t="s">
        <v>615</v>
      </c>
      <c r="D131" t="s">
        <v>616</v>
      </c>
      <c r="E131" t="s">
        <v>100</v>
      </c>
      <c r="F131" t="s">
        <v>617</v>
      </c>
    </row>
    <row r="132" spans="1:6" x14ac:dyDescent="0.25">
      <c r="A132" t="str">
        <f t="shared" si="2"/>
        <v>paleofuture.gizmodo.com</v>
      </c>
      <c r="B132" t="s">
        <v>618</v>
      </c>
      <c r="C132" t="s">
        <v>619</v>
      </c>
      <c r="D132" t="s">
        <v>620</v>
      </c>
      <c r="E132" t="s">
        <v>91</v>
      </c>
      <c r="F132" t="s">
        <v>621</v>
      </c>
    </row>
    <row r="133" spans="1:6" x14ac:dyDescent="0.25">
      <c r="A133" t="str">
        <f t="shared" si="2"/>
        <v>io9.gizmodo.com</v>
      </c>
      <c r="B133" t="s">
        <v>622</v>
      </c>
      <c r="C133" t="s">
        <v>623</v>
      </c>
      <c r="D133" t="s">
        <v>624</v>
      </c>
      <c r="E133" t="s">
        <v>117</v>
      </c>
      <c r="F133" t="s">
        <v>625</v>
      </c>
    </row>
    <row r="134" spans="1:6" x14ac:dyDescent="0.25">
      <c r="A134" t="str">
        <f t="shared" si="2"/>
        <v>io9.gizmodo.com</v>
      </c>
      <c r="B134" t="s">
        <v>626</v>
      </c>
      <c r="C134" t="s">
        <v>627</v>
      </c>
      <c r="D134" t="s">
        <v>628</v>
      </c>
      <c r="E134" t="s">
        <v>629</v>
      </c>
      <c r="F134" t="s">
        <v>630</v>
      </c>
    </row>
    <row r="135" spans="1:6" x14ac:dyDescent="0.25">
      <c r="A135" t="str">
        <f t="shared" si="2"/>
        <v>sploid.gizmodo.com</v>
      </c>
      <c r="B135" t="s">
        <v>631</v>
      </c>
      <c r="C135" t="s">
        <v>632</v>
      </c>
      <c r="D135" t="s">
        <v>633</v>
      </c>
      <c r="E135" t="s">
        <v>77</v>
      </c>
      <c r="F135" t="s">
        <v>634</v>
      </c>
    </row>
    <row r="136" spans="1:6" x14ac:dyDescent="0.25">
      <c r="A136" t="str">
        <f t="shared" si="2"/>
        <v>gizmodo.com</v>
      </c>
      <c r="B136" t="s">
        <v>635</v>
      </c>
      <c r="C136" t="s">
        <v>636</v>
      </c>
      <c r="D136" t="s">
        <v>637</v>
      </c>
      <c r="E136" t="s">
        <v>100</v>
      </c>
      <c r="F136" t="s">
        <v>638</v>
      </c>
    </row>
    <row r="137" spans="1:6" x14ac:dyDescent="0.25">
      <c r="A137" t="str">
        <f t="shared" si="2"/>
        <v>io9.gizmodo.com</v>
      </c>
      <c r="B137" t="s">
        <v>639</v>
      </c>
      <c r="C137" t="s">
        <v>640</v>
      </c>
      <c r="D137" t="s">
        <v>641</v>
      </c>
      <c r="E137" t="s">
        <v>30</v>
      </c>
      <c r="F137" t="s">
        <v>642</v>
      </c>
    </row>
    <row r="138" spans="1:6" x14ac:dyDescent="0.25">
      <c r="A138" t="str">
        <f t="shared" si="2"/>
        <v>gizmodo.com</v>
      </c>
      <c r="B138" t="s">
        <v>643</v>
      </c>
      <c r="C138" t="s">
        <v>644</v>
      </c>
      <c r="D138" t="s">
        <v>645</v>
      </c>
      <c r="E138" t="s">
        <v>100</v>
      </c>
      <c r="F138" t="s">
        <v>646</v>
      </c>
    </row>
    <row r="139" spans="1:6" x14ac:dyDescent="0.25">
      <c r="A139" t="str">
        <f t="shared" si="2"/>
        <v>io9.gizmodo.com</v>
      </c>
      <c r="B139" t="s">
        <v>647</v>
      </c>
      <c r="C139" t="s">
        <v>648</v>
      </c>
      <c r="D139" t="s">
        <v>649</v>
      </c>
      <c r="E139" t="s">
        <v>53</v>
      </c>
      <c r="F139" t="s">
        <v>650</v>
      </c>
    </row>
    <row r="140" spans="1:6" x14ac:dyDescent="0.25">
      <c r="A140" t="str">
        <f t="shared" si="2"/>
        <v>io9.gizmodo.com</v>
      </c>
      <c r="B140" t="s">
        <v>651</v>
      </c>
      <c r="C140" t="s">
        <v>652</v>
      </c>
      <c r="D140" t="s">
        <v>653</v>
      </c>
      <c r="E140" t="s">
        <v>53</v>
      </c>
      <c r="F140" t="s">
        <v>654</v>
      </c>
    </row>
    <row r="141" spans="1:6" hidden="1" x14ac:dyDescent="0.25">
      <c r="A141" t="str">
        <f t="shared" si="2"/>
        <v>deals.kinja.com</v>
      </c>
      <c r="B141" t="s">
        <v>655</v>
      </c>
      <c r="C141" t="s">
        <v>656</v>
      </c>
      <c r="D141" t="s">
        <v>657</v>
      </c>
      <c r="E141" t="s">
        <v>58</v>
      </c>
      <c r="F141" t="s">
        <v>658</v>
      </c>
    </row>
    <row r="142" spans="1:6" hidden="1" x14ac:dyDescent="0.25">
      <c r="A142" t="str">
        <f t="shared" si="2"/>
        <v>jalopnik.com</v>
      </c>
      <c r="B142" t="s">
        <v>659</v>
      </c>
      <c r="C142" t="s">
        <v>660</v>
      </c>
      <c r="D142" t="s">
        <v>661</v>
      </c>
      <c r="E142" t="s">
        <v>662</v>
      </c>
      <c r="F142" t="s">
        <v>663</v>
      </c>
    </row>
    <row r="143" spans="1:6" x14ac:dyDescent="0.25">
      <c r="A143" t="str">
        <f t="shared" si="2"/>
        <v>gizmodo.com</v>
      </c>
      <c r="B143" t="s">
        <v>664</v>
      </c>
      <c r="C143" t="s">
        <v>648</v>
      </c>
      <c r="D143" t="s">
        <v>665</v>
      </c>
      <c r="E143" t="s">
        <v>68</v>
      </c>
      <c r="F143" t="s">
        <v>666</v>
      </c>
    </row>
    <row r="144" spans="1:6" x14ac:dyDescent="0.25">
      <c r="A144" t="str">
        <f t="shared" si="2"/>
        <v>gizmodo.com</v>
      </c>
      <c r="B144" t="s">
        <v>667</v>
      </c>
      <c r="C144" t="s">
        <v>648</v>
      </c>
      <c r="D144" t="s">
        <v>668</v>
      </c>
      <c r="E144" t="s">
        <v>68</v>
      </c>
      <c r="F144" t="s">
        <v>669</v>
      </c>
    </row>
    <row r="145" spans="1:6" x14ac:dyDescent="0.25">
      <c r="A145" t="str">
        <f t="shared" si="2"/>
        <v>gizmodo.com</v>
      </c>
      <c r="B145" t="s">
        <v>670</v>
      </c>
      <c r="C145" t="s">
        <v>671</v>
      </c>
      <c r="D145" t="s">
        <v>672</v>
      </c>
      <c r="E145" t="s">
        <v>17</v>
      </c>
      <c r="F145" t="s">
        <v>673</v>
      </c>
    </row>
    <row r="146" spans="1:6" x14ac:dyDescent="0.25">
      <c r="A146" t="str">
        <f t="shared" si="2"/>
        <v>gizmodo.com</v>
      </c>
      <c r="B146" t="s">
        <v>674</v>
      </c>
      <c r="C146" t="s">
        <v>675</v>
      </c>
      <c r="D146" t="s">
        <v>676</v>
      </c>
      <c r="E146" t="s">
        <v>91</v>
      </c>
      <c r="F146" t="s">
        <v>677</v>
      </c>
    </row>
    <row r="147" spans="1:6" x14ac:dyDescent="0.25">
      <c r="A147" t="str">
        <f t="shared" si="2"/>
        <v>gizmodo.com</v>
      </c>
      <c r="B147" t="s">
        <v>678</v>
      </c>
      <c r="C147" t="s">
        <v>679</v>
      </c>
      <c r="D147" t="s">
        <v>680</v>
      </c>
      <c r="E147" t="s">
        <v>214</v>
      </c>
      <c r="F147" t="s">
        <v>681</v>
      </c>
    </row>
    <row r="148" spans="1:6" x14ac:dyDescent="0.25">
      <c r="A148" t="str">
        <f t="shared" si="2"/>
        <v>gizmodo.com</v>
      </c>
      <c r="B148" t="s">
        <v>682</v>
      </c>
      <c r="C148" t="s">
        <v>683</v>
      </c>
      <c r="D148" t="s">
        <v>684</v>
      </c>
      <c r="E148" t="s">
        <v>68</v>
      </c>
      <c r="F148" t="s">
        <v>685</v>
      </c>
    </row>
    <row r="149" spans="1:6" hidden="1" x14ac:dyDescent="0.25">
      <c r="A149" t="str">
        <f t="shared" si="2"/>
        <v>deals.kinja.com</v>
      </c>
      <c r="B149" t="s">
        <v>686</v>
      </c>
      <c r="C149" t="s">
        <v>687</v>
      </c>
      <c r="D149" t="s">
        <v>688</v>
      </c>
      <c r="E149" t="s">
        <v>58</v>
      </c>
      <c r="F149" t="s">
        <v>689</v>
      </c>
    </row>
    <row r="150" spans="1:6" hidden="1" x14ac:dyDescent="0.25">
      <c r="A150" t="str">
        <f t="shared" si="2"/>
        <v>jezebel.com</v>
      </c>
      <c r="B150" t="s">
        <v>690</v>
      </c>
      <c r="C150" t="s">
        <v>691</v>
      </c>
      <c r="D150" t="s">
        <v>692</v>
      </c>
      <c r="E150" t="s">
        <v>693</v>
      </c>
      <c r="F150" t="s">
        <v>694</v>
      </c>
    </row>
    <row r="151" spans="1:6" x14ac:dyDescent="0.25">
      <c r="A151" t="str">
        <f t="shared" si="2"/>
        <v>gizmodo.com</v>
      </c>
      <c r="B151" t="s">
        <v>695</v>
      </c>
      <c r="C151" t="s">
        <v>696</v>
      </c>
      <c r="D151" t="s">
        <v>697</v>
      </c>
      <c r="E151" t="s">
        <v>698</v>
      </c>
      <c r="F151" t="s">
        <v>699</v>
      </c>
    </row>
    <row r="152" spans="1:6" x14ac:dyDescent="0.25">
      <c r="A152" t="str">
        <f t="shared" si="2"/>
        <v>gizmodo.com</v>
      </c>
      <c r="B152" t="s">
        <v>700</v>
      </c>
      <c r="C152" t="s">
        <v>701</v>
      </c>
      <c r="D152" t="s">
        <v>702</v>
      </c>
      <c r="E152" t="s">
        <v>703</v>
      </c>
      <c r="F152" t="s">
        <v>704</v>
      </c>
    </row>
    <row r="153" spans="1:6" x14ac:dyDescent="0.25">
      <c r="A153" t="str">
        <f t="shared" si="2"/>
        <v>fieldguide.gizmodo.com</v>
      </c>
      <c r="B153" t="s">
        <v>705</v>
      </c>
      <c r="C153" t="s">
        <v>687</v>
      </c>
      <c r="D153" t="s">
        <v>706</v>
      </c>
      <c r="E153" t="s">
        <v>707</v>
      </c>
      <c r="F153" t="s">
        <v>708</v>
      </c>
    </row>
    <row r="154" spans="1:6" x14ac:dyDescent="0.25">
      <c r="A154" t="str">
        <f t="shared" si="2"/>
        <v>gizmodo.com</v>
      </c>
      <c r="B154" t="s">
        <v>709</v>
      </c>
      <c r="C154" t="s">
        <v>710</v>
      </c>
      <c r="D154" t="s">
        <v>711</v>
      </c>
      <c r="E154" t="s">
        <v>193</v>
      </c>
      <c r="F154" t="s">
        <v>712</v>
      </c>
    </row>
    <row r="155" spans="1:6" x14ac:dyDescent="0.25">
      <c r="A155" t="str">
        <f t="shared" si="2"/>
        <v>gizmodo.com</v>
      </c>
      <c r="B155" t="s">
        <v>713</v>
      </c>
      <c r="C155" t="s">
        <v>714</v>
      </c>
      <c r="D155" t="s">
        <v>715</v>
      </c>
      <c r="E155" t="s">
        <v>703</v>
      </c>
      <c r="F155" t="s">
        <v>716</v>
      </c>
    </row>
    <row r="156" spans="1:6" hidden="1" x14ac:dyDescent="0.25">
      <c r="A156" t="str">
        <f t="shared" si="2"/>
        <v>kotaku.com</v>
      </c>
      <c r="B156" t="s">
        <v>717</v>
      </c>
      <c r="C156" t="s">
        <v>718</v>
      </c>
      <c r="D156" t="s">
        <v>719</v>
      </c>
      <c r="E156" t="s">
        <v>720</v>
      </c>
      <c r="F156" t="s">
        <v>721</v>
      </c>
    </row>
    <row r="157" spans="1:6" hidden="1" x14ac:dyDescent="0.25">
      <c r="A157" t="str">
        <f t="shared" si="2"/>
        <v>deadspin.com</v>
      </c>
      <c r="B157" t="s">
        <v>722</v>
      </c>
      <c r="C157" t="s">
        <v>723</v>
      </c>
      <c r="D157" t="s">
        <v>724</v>
      </c>
      <c r="E157" t="s">
        <v>725</v>
      </c>
      <c r="F157" t="s">
        <v>726</v>
      </c>
    </row>
    <row r="158" spans="1:6" x14ac:dyDescent="0.25">
      <c r="A158" t="str">
        <f t="shared" si="2"/>
        <v>gizmodo.com</v>
      </c>
      <c r="B158" t="s">
        <v>727</v>
      </c>
      <c r="C158" t="s">
        <v>728</v>
      </c>
      <c r="D158" t="s">
        <v>729</v>
      </c>
      <c r="E158" t="s">
        <v>703</v>
      </c>
      <c r="F158" t="s">
        <v>730</v>
      </c>
    </row>
    <row r="159" spans="1:6" x14ac:dyDescent="0.25">
      <c r="A159" t="str">
        <f t="shared" si="2"/>
        <v>gizmodo.com</v>
      </c>
      <c r="B159" t="s">
        <v>731</v>
      </c>
      <c r="C159" t="s">
        <v>732</v>
      </c>
      <c r="D159" t="s">
        <v>733</v>
      </c>
      <c r="E159" t="s">
        <v>100</v>
      </c>
      <c r="F159" t="s">
        <v>734</v>
      </c>
    </row>
    <row r="160" spans="1:6" x14ac:dyDescent="0.25">
      <c r="A160" t="str">
        <f t="shared" si="2"/>
        <v>gizmodo.com</v>
      </c>
      <c r="B160" t="s">
        <v>735</v>
      </c>
      <c r="C160" t="s">
        <v>736</v>
      </c>
      <c r="D160" t="s">
        <v>737</v>
      </c>
      <c r="E160" t="s">
        <v>698</v>
      </c>
      <c r="F160" t="s">
        <v>738</v>
      </c>
    </row>
    <row r="161" spans="1:6" x14ac:dyDescent="0.25">
      <c r="A161" t="str">
        <f t="shared" si="2"/>
        <v>io9.gizmodo.com</v>
      </c>
      <c r="B161" t="s">
        <v>739</v>
      </c>
      <c r="C161" t="s">
        <v>740</v>
      </c>
      <c r="D161" t="s">
        <v>741</v>
      </c>
      <c r="E161" t="s">
        <v>117</v>
      </c>
      <c r="F161" t="s">
        <v>742</v>
      </c>
    </row>
    <row r="162" spans="1:6" x14ac:dyDescent="0.25">
      <c r="A162" t="str">
        <f t="shared" si="2"/>
        <v>io9.gizmodo.com</v>
      </c>
      <c r="B162" t="s">
        <v>743</v>
      </c>
      <c r="C162" t="s">
        <v>744</v>
      </c>
      <c r="D162" t="s">
        <v>745</v>
      </c>
      <c r="E162" t="s">
        <v>117</v>
      </c>
      <c r="F162" t="s">
        <v>746</v>
      </c>
    </row>
    <row r="163" spans="1:6" hidden="1" x14ac:dyDescent="0.25">
      <c r="A163" t="str">
        <f t="shared" si="2"/>
        <v>deals.kinja.com</v>
      </c>
      <c r="B163" t="s">
        <v>747</v>
      </c>
      <c r="C163" t="s">
        <v>748</v>
      </c>
      <c r="D163" t="s">
        <v>749</v>
      </c>
      <c r="E163" t="s">
        <v>58</v>
      </c>
      <c r="F163" t="s">
        <v>750</v>
      </c>
    </row>
    <row r="164" spans="1:6" hidden="1" x14ac:dyDescent="0.25">
      <c r="A164" t="str">
        <f t="shared" si="2"/>
        <v>pictorial.jezebel.com</v>
      </c>
      <c r="B164" t="s">
        <v>751</v>
      </c>
      <c r="C164" t="s">
        <v>752</v>
      </c>
      <c r="D164" t="s">
        <v>753</v>
      </c>
      <c r="E164" t="s">
        <v>384</v>
      </c>
      <c r="F164" t="s">
        <v>754</v>
      </c>
    </row>
    <row r="165" spans="1:6" hidden="1" x14ac:dyDescent="0.25">
      <c r="A165" t="str">
        <f t="shared" si="2"/>
        <v>deals.kinja.com</v>
      </c>
      <c r="B165" t="s">
        <v>755</v>
      </c>
      <c r="C165" t="s">
        <v>756</v>
      </c>
      <c r="D165" t="s">
        <v>757</v>
      </c>
      <c r="E165" t="s">
        <v>58</v>
      </c>
      <c r="F165" t="s">
        <v>758</v>
      </c>
    </row>
    <row r="166" spans="1:6" hidden="1" x14ac:dyDescent="0.25">
      <c r="A166" t="str">
        <f t="shared" si="2"/>
        <v>deals.kinja.com</v>
      </c>
      <c r="B166" t="s">
        <v>759</v>
      </c>
      <c r="C166" t="s">
        <v>760</v>
      </c>
      <c r="D166" t="s">
        <v>761</v>
      </c>
      <c r="E166" t="s">
        <v>58</v>
      </c>
      <c r="F166" t="s">
        <v>762</v>
      </c>
    </row>
    <row r="167" spans="1:6" x14ac:dyDescent="0.25">
      <c r="A167" t="str">
        <f t="shared" si="2"/>
        <v>io9.gizmodo.com</v>
      </c>
      <c r="B167" t="s">
        <v>763</v>
      </c>
      <c r="C167" t="s">
        <v>764</v>
      </c>
      <c r="D167" t="s">
        <v>765</v>
      </c>
      <c r="E167" t="s">
        <v>53</v>
      </c>
      <c r="F167" t="s">
        <v>766</v>
      </c>
    </row>
    <row r="168" spans="1:6" x14ac:dyDescent="0.25">
      <c r="A168" t="str">
        <f t="shared" si="2"/>
        <v>gizmodo.com</v>
      </c>
      <c r="B168" t="s">
        <v>767</v>
      </c>
      <c r="C168" t="s">
        <v>768</v>
      </c>
      <c r="D168" t="s">
        <v>769</v>
      </c>
      <c r="E168" t="s">
        <v>104</v>
      </c>
      <c r="F168" t="s">
        <v>770</v>
      </c>
    </row>
    <row r="169" spans="1:6" x14ac:dyDescent="0.25">
      <c r="A169" t="str">
        <f t="shared" si="2"/>
        <v>sploid.gizmodo.com</v>
      </c>
      <c r="B169" t="s">
        <v>771</v>
      </c>
      <c r="C169" t="s">
        <v>772</v>
      </c>
      <c r="D169" t="s">
        <v>773</v>
      </c>
      <c r="E169" t="s">
        <v>77</v>
      </c>
      <c r="F169" t="s">
        <v>774</v>
      </c>
    </row>
    <row r="170" spans="1:6" x14ac:dyDescent="0.25">
      <c r="A170" t="str">
        <f t="shared" si="2"/>
        <v>gizmodo.com</v>
      </c>
      <c r="B170" t="s">
        <v>775</v>
      </c>
      <c r="C170" t="s">
        <v>776</v>
      </c>
      <c r="D170" t="s">
        <v>777</v>
      </c>
      <c r="E170" t="s">
        <v>156</v>
      </c>
      <c r="F170" t="s">
        <v>778</v>
      </c>
    </row>
    <row r="171" spans="1:6" x14ac:dyDescent="0.25">
      <c r="A171" t="str">
        <f t="shared" si="2"/>
        <v>gizmodo.com</v>
      </c>
      <c r="B171" t="s">
        <v>779</v>
      </c>
      <c r="C171" t="s">
        <v>780</v>
      </c>
      <c r="D171" t="s">
        <v>781</v>
      </c>
      <c r="E171" t="s">
        <v>703</v>
      </c>
      <c r="F171" t="s">
        <v>782</v>
      </c>
    </row>
    <row r="172" spans="1:6" x14ac:dyDescent="0.25">
      <c r="A172" t="str">
        <f t="shared" si="2"/>
        <v>gizmodo.com</v>
      </c>
      <c r="B172" t="s">
        <v>783</v>
      </c>
      <c r="C172" t="s">
        <v>784</v>
      </c>
      <c r="D172" t="s">
        <v>785</v>
      </c>
      <c r="E172" t="s">
        <v>214</v>
      </c>
      <c r="F172" t="s">
        <v>786</v>
      </c>
    </row>
    <row r="173" spans="1:6" x14ac:dyDescent="0.25">
      <c r="A173" t="str">
        <f t="shared" si="2"/>
        <v>gizmodo.com</v>
      </c>
      <c r="B173" t="s">
        <v>787</v>
      </c>
      <c r="C173" t="s">
        <v>788</v>
      </c>
      <c r="D173" t="s">
        <v>789</v>
      </c>
      <c r="E173" t="s">
        <v>698</v>
      </c>
      <c r="F173" t="s">
        <v>790</v>
      </c>
    </row>
    <row r="174" spans="1:6" x14ac:dyDescent="0.25">
      <c r="A174" t="str">
        <f t="shared" si="2"/>
        <v>gizmodo.com</v>
      </c>
      <c r="B174" t="s">
        <v>791</v>
      </c>
      <c r="C174" t="s">
        <v>792</v>
      </c>
      <c r="D174" t="s">
        <v>793</v>
      </c>
      <c r="E174" t="s">
        <v>17</v>
      </c>
      <c r="F174" t="s">
        <v>794</v>
      </c>
    </row>
    <row r="175" spans="1:6" x14ac:dyDescent="0.25">
      <c r="A175" t="str">
        <f t="shared" si="2"/>
        <v>sploid.gizmodo.com</v>
      </c>
      <c r="B175" t="s">
        <v>795</v>
      </c>
      <c r="C175" t="s">
        <v>796</v>
      </c>
      <c r="D175" t="s">
        <v>797</v>
      </c>
      <c r="E175" t="s">
        <v>77</v>
      </c>
      <c r="F175" t="s">
        <v>798</v>
      </c>
    </row>
    <row r="176" spans="1:6" x14ac:dyDescent="0.25">
      <c r="A176" t="str">
        <f t="shared" si="2"/>
        <v>sploid.gizmodo.com</v>
      </c>
      <c r="B176" t="s">
        <v>799</v>
      </c>
      <c r="C176" t="s">
        <v>800</v>
      </c>
      <c r="D176" t="s">
        <v>801</v>
      </c>
      <c r="E176" t="s">
        <v>77</v>
      </c>
      <c r="F176" t="s">
        <v>802</v>
      </c>
    </row>
    <row r="177" spans="1:6" x14ac:dyDescent="0.25">
      <c r="A177" t="str">
        <f t="shared" si="2"/>
        <v>gizmodo.com</v>
      </c>
      <c r="B177" t="s">
        <v>803</v>
      </c>
      <c r="C177" t="s">
        <v>804</v>
      </c>
      <c r="D177" t="s">
        <v>805</v>
      </c>
      <c r="E177" t="s">
        <v>214</v>
      </c>
      <c r="F177" t="s">
        <v>806</v>
      </c>
    </row>
    <row r="178" spans="1:6" x14ac:dyDescent="0.25">
      <c r="A178" t="str">
        <f t="shared" si="2"/>
        <v>gizmodo.com</v>
      </c>
      <c r="B178" t="s">
        <v>807</v>
      </c>
      <c r="C178" t="s">
        <v>808</v>
      </c>
      <c r="D178" t="s">
        <v>809</v>
      </c>
      <c r="E178" t="s">
        <v>100</v>
      </c>
      <c r="F178" t="s">
        <v>810</v>
      </c>
    </row>
    <row r="179" spans="1:6" x14ac:dyDescent="0.25">
      <c r="A179" t="str">
        <f t="shared" si="2"/>
        <v>gizmodo.com</v>
      </c>
      <c r="B179" t="s">
        <v>811</v>
      </c>
      <c r="C179" t="s">
        <v>812</v>
      </c>
      <c r="D179" t="s">
        <v>813</v>
      </c>
      <c r="E179" t="s">
        <v>100</v>
      </c>
      <c r="F179" t="s">
        <v>814</v>
      </c>
    </row>
    <row r="180" spans="1:6" x14ac:dyDescent="0.25">
      <c r="A180" t="str">
        <f t="shared" si="2"/>
        <v>paleofuture.gizmodo.com</v>
      </c>
      <c r="B180" t="s">
        <v>815</v>
      </c>
      <c r="C180" t="s">
        <v>816</v>
      </c>
      <c r="D180" t="s">
        <v>817</v>
      </c>
      <c r="E180" t="s">
        <v>91</v>
      </c>
      <c r="F180" t="s">
        <v>818</v>
      </c>
    </row>
    <row r="181" spans="1:6" x14ac:dyDescent="0.25">
      <c r="A181" t="str">
        <f t="shared" si="2"/>
        <v>io9.gizmodo.com</v>
      </c>
      <c r="B181" t="s">
        <v>819</v>
      </c>
      <c r="C181" t="s">
        <v>820</v>
      </c>
      <c r="D181" t="s">
        <v>821</v>
      </c>
      <c r="E181" t="s">
        <v>117</v>
      </c>
      <c r="F181" t="s">
        <v>822</v>
      </c>
    </row>
    <row r="182" spans="1:6" x14ac:dyDescent="0.25">
      <c r="A182" t="str">
        <f t="shared" si="2"/>
        <v>gizmodo.com</v>
      </c>
      <c r="B182" t="s">
        <v>823</v>
      </c>
      <c r="C182" t="s">
        <v>824</v>
      </c>
      <c r="D182" t="s">
        <v>825</v>
      </c>
      <c r="E182" t="s">
        <v>104</v>
      </c>
      <c r="F182" t="s">
        <v>826</v>
      </c>
    </row>
    <row r="183" spans="1:6" x14ac:dyDescent="0.25">
      <c r="A183" t="str">
        <f t="shared" si="2"/>
        <v>fieldguide.gizmodo.com</v>
      </c>
      <c r="B183" t="s">
        <v>827</v>
      </c>
      <c r="C183" t="s">
        <v>828</v>
      </c>
      <c r="D183" t="s">
        <v>829</v>
      </c>
      <c r="E183" t="s">
        <v>707</v>
      </c>
      <c r="F183" t="s">
        <v>830</v>
      </c>
    </row>
    <row r="184" spans="1:6" x14ac:dyDescent="0.25">
      <c r="A184" t="str">
        <f t="shared" si="2"/>
        <v>gizmodo.com</v>
      </c>
      <c r="B184" t="s">
        <v>831</v>
      </c>
      <c r="C184" t="s">
        <v>832</v>
      </c>
      <c r="D184" t="s">
        <v>833</v>
      </c>
      <c r="E184" t="s">
        <v>122</v>
      </c>
      <c r="F184" t="s">
        <v>834</v>
      </c>
    </row>
    <row r="185" spans="1:6" hidden="1" x14ac:dyDescent="0.25">
      <c r="A185" t="str">
        <f t="shared" si="2"/>
        <v>kotaku.com</v>
      </c>
      <c r="B185" t="s">
        <v>835</v>
      </c>
      <c r="C185" t="s">
        <v>816</v>
      </c>
      <c r="D185" t="s">
        <v>836</v>
      </c>
      <c r="E185" t="s">
        <v>837</v>
      </c>
      <c r="F185" t="s">
        <v>838</v>
      </c>
    </row>
    <row r="186" spans="1:6" x14ac:dyDescent="0.25">
      <c r="A186" t="str">
        <f t="shared" si="2"/>
        <v>gizmodo.com</v>
      </c>
      <c r="B186" t="s">
        <v>839</v>
      </c>
      <c r="C186" t="s">
        <v>840</v>
      </c>
      <c r="D186" t="s">
        <v>841</v>
      </c>
      <c r="E186" t="s">
        <v>100</v>
      </c>
      <c r="F186" t="s">
        <v>842</v>
      </c>
    </row>
    <row r="187" spans="1:6" hidden="1" x14ac:dyDescent="0.25">
      <c r="A187" t="str">
        <f t="shared" si="2"/>
        <v>foxtrotalpha.jalopnik.com</v>
      </c>
      <c r="B187" t="s">
        <v>843</v>
      </c>
      <c r="C187" t="s">
        <v>844</v>
      </c>
      <c r="D187" t="s">
        <v>845</v>
      </c>
      <c r="E187" t="s">
        <v>413</v>
      </c>
      <c r="F187" t="s">
        <v>846</v>
      </c>
    </row>
    <row r="188" spans="1:6" hidden="1" x14ac:dyDescent="0.25">
      <c r="A188" t="str">
        <f t="shared" si="2"/>
        <v>jezebel.com</v>
      </c>
      <c r="B188" t="s">
        <v>847</v>
      </c>
      <c r="C188" t="s">
        <v>848</v>
      </c>
      <c r="D188" t="s">
        <v>849</v>
      </c>
      <c r="E188" t="s">
        <v>850</v>
      </c>
      <c r="F188" t="s">
        <v>851</v>
      </c>
    </row>
    <row r="189" spans="1:6" x14ac:dyDescent="0.25">
      <c r="A189" t="str">
        <f t="shared" si="2"/>
        <v>gizmodo.com</v>
      </c>
      <c r="B189" t="s">
        <v>852</v>
      </c>
      <c r="C189" t="s">
        <v>853</v>
      </c>
      <c r="D189" t="s">
        <v>854</v>
      </c>
      <c r="E189" t="s">
        <v>135</v>
      </c>
      <c r="F189" t="s">
        <v>855</v>
      </c>
    </row>
    <row r="190" spans="1:6" x14ac:dyDescent="0.25">
      <c r="A190" t="str">
        <f t="shared" si="2"/>
        <v>io9.gizmodo.com</v>
      </c>
      <c r="B190" t="s">
        <v>856</v>
      </c>
      <c r="C190" t="s">
        <v>857</v>
      </c>
      <c r="D190" t="s">
        <v>858</v>
      </c>
      <c r="E190" t="s">
        <v>117</v>
      </c>
      <c r="F190" t="s">
        <v>859</v>
      </c>
    </row>
    <row r="191" spans="1:6" x14ac:dyDescent="0.25">
      <c r="A191" t="str">
        <f t="shared" si="2"/>
        <v>io9.gizmodo.com</v>
      </c>
      <c r="B191" t="s">
        <v>860</v>
      </c>
      <c r="C191" t="s">
        <v>808</v>
      </c>
      <c r="D191" t="s">
        <v>861</v>
      </c>
      <c r="E191" t="s">
        <v>30</v>
      </c>
      <c r="F191" t="s">
        <v>862</v>
      </c>
    </row>
    <row r="192" spans="1:6" x14ac:dyDescent="0.25">
      <c r="A192" t="str">
        <f t="shared" si="2"/>
        <v>gizmodo.com</v>
      </c>
      <c r="B192" t="s">
        <v>863</v>
      </c>
      <c r="C192" t="s">
        <v>864</v>
      </c>
      <c r="D192" t="s">
        <v>865</v>
      </c>
      <c r="E192" t="s">
        <v>17</v>
      </c>
      <c r="F192" t="s">
        <v>866</v>
      </c>
    </row>
    <row r="193" spans="1:6" x14ac:dyDescent="0.25">
      <c r="A193" t="str">
        <f t="shared" si="2"/>
        <v>gizmodo.com</v>
      </c>
      <c r="B193" t="s">
        <v>867</v>
      </c>
      <c r="C193" t="s">
        <v>868</v>
      </c>
      <c r="D193" t="s">
        <v>869</v>
      </c>
      <c r="E193" t="s">
        <v>156</v>
      </c>
      <c r="F193" t="s">
        <v>870</v>
      </c>
    </row>
    <row r="194" spans="1:6" x14ac:dyDescent="0.25">
      <c r="A194" t="str">
        <f t="shared" si="2"/>
        <v>gizmodo.com</v>
      </c>
      <c r="B194" t="s">
        <v>871</v>
      </c>
      <c r="C194" t="s">
        <v>872</v>
      </c>
      <c r="D194" t="s">
        <v>873</v>
      </c>
      <c r="E194" t="s">
        <v>91</v>
      </c>
      <c r="F194" t="s">
        <v>874</v>
      </c>
    </row>
    <row r="195" spans="1:6" hidden="1" x14ac:dyDescent="0.25">
      <c r="A195" t="str">
        <f t="shared" ref="A195:A258" si="3">LEFT(SUBSTITUTE(SUBSTITUTE(B195, "https://", ""), "http://", ""), FIND("/", SUBSTITUTE(SUBSTITUTE(B195, "https://", ""), "http://", ""))-1)</f>
        <v>kotaku.com</v>
      </c>
      <c r="B195" t="s">
        <v>875</v>
      </c>
      <c r="C195" t="s">
        <v>876</v>
      </c>
      <c r="D195" t="s">
        <v>877</v>
      </c>
      <c r="E195" t="s">
        <v>878</v>
      </c>
      <c r="F195" t="s">
        <v>879</v>
      </c>
    </row>
    <row r="196" spans="1:6" hidden="1" x14ac:dyDescent="0.25">
      <c r="A196" t="str">
        <f t="shared" si="3"/>
        <v>deals.kinja.com</v>
      </c>
      <c r="B196" t="s">
        <v>880</v>
      </c>
      <c r="C196" t="s">
        <v>881</v>
      </c>
      <c r="D196" t="s">
        <v>882</v>
      </c>
      <c r="E196" t="s">
        <v>58</v>
      </c>
      <c r="F196" t="s">
        <v>883</v>
      </c>
    </row>
    <row r="197" spans="1:6" hidden="1" x14ac:dyDescent="0.25">
      <c r="A197" t="str">
        <f t="shared" si="3"/>
        <v>deals.kinja.com</v>
      </c>
      <c r="B197" t="s">
        <v>884</v>
      </c>
      <c r="C197" t="s">
        <v>885</v>
      </c>
      <c r="D197" t="s">
        <v>886</v>
      </c>
      <c r="E197" t="s">
        <v>58</v>
      </c>
      <c r="F197" t="s">
        <v>887</v>
      </c>
    </row>
    <row r="198" spans="1:6" hidden="1" x14ac:dyDescent="0.25">
      <c r="A198" t="str">
        <f t="shared" si="3"/>
        <v>jalopnik.com</v>
      </c>
      <c r="B198" t="s">
        <v>888</v>
      </c>
      <c r="C198" t="s">
        <v>889</v>
      </c>
      <c r="D198" t="s">
        <v>890</v>
      </c>
      <c r="E198" t="s">
        <v>891</v>
      </c>
      <c r="F198" t="s">
        <v>892</v>
      </c>
    </row>
    <row r="199" spans="1:6" x14ac:dyDescent="0.25">
      <c r="A199" t="str">
        <f t="shared" si="3"/>
        <v>gizmodo.com</v>
      </c>
      <c r="B199" t="s">
        <v>893</v>
      </c>
      <c r="C199" t="s">
        <v>894</v>
      </c>
      <c r="D199" t="s">
        <v>895</v>
      </c>
      <c r="E199" t="s">
        <v>193</v>
      </c>
      <c r="F199" t="s">
        <v>896</v>
      </c>
    </row>
    <row r="200" spans="1:6" x14ac:dyDescent="0.25">
      <c r="A200" t="str">
        <f t="shared" si="3"/>
        <v>sploid.gizmodo.com</v>
      </c>
      <c r="B200" t="s">
        <v>897</v>
      </c>
      <c r="C200" t="s">
        <v>898</v>
      </c>
      <c r="D200" t="s">
        <v>899</v>
      </c>
      <c r="E200" t="s">
        <v>703</v>
      </c>
      <c r="F200" t="s">
        <v>900</v>
      </c>
    </row>
    <row r="201" spans="1:6" x14ac:dyDescent="0.25">
      <c r="A201" t="str">
        <f t="shared" si="3"/>
        <v>io9.gizmodo.com</v>
      </c>
      <c r="B201" t="s">
        <v>901</v>
      </c>
      <c r="C201" t="s">
        <v>902</v>
      </c>
      <c r="D201" t="s">
        <v>903</v>
      </c>
      <c r="E201" t="s">
        <v>117</v>
      </c>
      <c r="F201" t="s">
        <v>904</v>
      </c>
    </row>
    <row r="202" spans="1:6" x14ac:dyDescent="0.25">
      <c r="A202" t="str">
        <f t="shared" si="3"/>
        <v>gizmodo.com</v>
      </c>
      <c r="B202" t="s">
        <v>905</v>
      </c>
      <c r="C202" t="s">
        <v>906</v>
      </c>
      <c r="D202" t="s">
        <v>907</v>
      </c>
      <c r="E202" t="s">
        <v>122</v>
      </c>
      <c r="F202" t="s">
        <v>908</v>
      </c>
    </row>
    <row r="203" spans="1:6" x14ac:dyDescent="0.25">
      <c r="A203" t="str">
        <f t="shared" si="3"/>
        <v>sploid.gizmodo.com</v>
      </c>
      <c r="B203" t="s">
        <v>909</v>
      </c>
      <c r="C203" t="s">
        <v>910</v>
      </c>
      <c r="D203" t="s">
        <v>911</v>
      </c>
      <c r="E203" t="s">
        <v>77</v>
      </c>
      <c r="F203" t="s">
        <v>912</v>
      </c>
    </row>
    <row r="204" spans="1:6" x14ac:dyDescent="0.25">
      <c r="A204" t="str">
        <f t="shared" si="3"/>
        <v>io9.gizmodo.com</v>
      </c>
      <c r="B204" t="s">
        <v>913</v>
      </c>
      <c r="C204" t="s">
        <v>914</v>
      </c>
      <c r="D204" t="s">
        <v>915</v>
      </c>
      <c r="E204" t="s">
        <v>53</v>
      </c>
      <c r="F204" t="s">
        <v>916</v>
      </c>
    </row>
    <row r="205" spans="1:6" x14ac:dyDescent="0.25">
      <c r="A205" t="str">
        <f t="shared" si="3"/>
        <v>sploid.gizmodo.com</v>
      </c>
      <c r="B205" t="s">
        <v>917</v>
      </c>
      <c r="C205" t="s">
        <v>918</v>
      </c>
      <c r="D205" t="s">
        <v>919</v>
      </c>
      <c r="E205" t="s">
        <v>77</v>
      </c>
      <c r="F205" t="s">
        <v>920</v>
      </c>
    </row>
    <row r="206" spans="1:6" x14ac:dyDescent="0.25">
      <c r="A206" t="str">
        <f t="shared" si="3"/>
        <v>gizmodo.com</v>
      </c>
      <c r="B206" t="s">
        <v>921</v>
      </c>
      <c r="C206" t="s">
        <v>922</v>
      </c>
      <c r="D206" t="s">
        <v>923</v>
      </c>
      <c r="E206" t="s">
        <v>104</v>
      </c>
      <c r="F206" t="s">
        <v>924</v>
      </c>
    </row>
    <row r="207" spans="1:6" hidden="1" x14ac:dyDescent="0.25">
      <c r="A207" t="str">
        <f t="shared" si="3"/>
        <v>deals.kinja.com</v>
      </c>
      <c r="B207" t="s">
        <v>925</v>
      </c>
      <c r="C207" t="s">
        <v>926</v>
      </c>
      <c r="D207" t="s">
        <v>927</v>
      </c>
      <c r="E207" t="s">
        <v>928</v>
      </c>
      <c r="F207" t="s">
        <v>929</v>
      </c>
    </row>
    <row r="208" spans="1:6" x14ac:dyDescent="0.25">
      <c r="A208" t="str">
        <f t="shared" si="3"/>
        <v>io9.gizmodo.com</v>
      </c>
      <c r="B208" t="s">
        <v>930</v>
      </c>
      <c r="C208" t="s">
        <v>931</v>
      </c>
      <c r="D208" t="s">
        <v>932</v>
      </c>
      <c r="E208" t="s">
        <v>404</v>
      </c>
      <c r="F208" t="s">
        <v>933</v>
      </c>
    </row>
    <row r="209" spans="1:6" x14ac:dyDescent="0.25">
      <c r="A209" t="str">
        <f t="shared" si="3"/>
        <v>gizmodo.com</v>
      </c>
      <c r="B209" t="s">
        <v>934</v>
      </c>
      <c r="C209" t="s">
        <v>935</v>
      </c>
      <c r="D209" t="s">
        <v>936</v>
      </c>
      <c r="E209" t="s">
        <v>156</v>
      </c>
      <c r="F209" t="s">
        <v>937</v>
      </c>
    </row>
    <row r="210" spans="1:6" hidden="1" x14ac:dyDescent="0.25">
      <c r="A210" t="str">
        <f t="shared" si="3"/>
        <v>jalopnik.com</v>
      </c>
      <c r="B210" t="s">
        <v>938</v>
      </c>
      <c r="C210" t="s">
        <v>939</v>
      </c>
      <c r="D210" t="s">
        <v>940</v>
      </c>
      <c r="E210" t="s">
        <v>941</v>
      </c>
      <c r="F210" t="s">
        <v>942</v>
      </c>
    </row>
    <row r="211" spans="1:6" x14ac:dyDescent="0.25">
      <c r="A211" t="str">
        <f t="shared" si="3"/>
        <v>gizmodo.com</v>
      </c>
      <c r="B211" t="s">
        <v>943</v>
      </c>
      <c r="C211" t="s">
        <v>944</v>
      </c>
      <c r="D211" t="s">
        <v>945</v>
      </c>
      <c r="E211" t="s">
        <v>513</v>
      </c>
      <c r="F211" t="s">
        <v>946</v>
      </c>
    </row>
    <row r="212" spans="1:6" x14ac:dyDescent="0.25">
      <c r="A212" t="str">
        <f t="shared" si="3"/>
        <v>gizmodo.com</v>
      </c>
      <c r="B212" t="s">
        <v>947</v>
      </c>
      <c r="C212" t="s">
        <v>948</v>
      </c>
      <c r="D212" t="s">
        <v>949</v>
      </c>
      <c r="E212" t="s">
        <v>703</v>
      </c>
      <c r="F212" t="s">
        <v>950</v>
      </c>
    </row>
    <row r="213" spans="1:6" x14ac:dyDescent="0.25">
      <c r="A213" t="str">
        <f t="shared" si="3"/>
        <v>gizmodo.com</v>
      </c>
      <c r="B213" t="s">
        <v>951</v>
      </c>
      <c r="C213" t="s">
        <v>952</v>
      </c>
      <c r="D213" t="s">
        <v>953</v>
      </c>
      <c r="E213" t="s">
        <v>214</v>
      </c>
      <c r="F213" t="s">
        <v>954</v>
      </c>
    </row>
    <row r="214" spans="1:6" x14ac:dyDescent="0.25">
      <c r="A214" t="str">
        <f t="shared" si="3"/>
        <v>io9.gizmodo.com</v>
      </c>
      <c r="B214" t="s">
        <v>955</v>
      </c>
      <c r="C214" t="s">
        <v>956</v>
      </c>
      <c r="D214" t="s">
        <v>957</v>
      </c>
      <c r="E214" t="s">
        <v>30</v>
      </c>
      <c r="F214" t="s">
        <v>958</v>
      </c>
    </row>
    <row r="215" spans="1:6" x14ac:dyDescent="0.25">
      <c r="A215" t="str">
        <f t="shared" si="3"/>
        <v>sploid.gizmodo.com</v>
      </c>
      <c r="B215" t="s">
        <v>959</v>
      </c>
      <c r="C215" t="s">
        <v>960</v>
      </c>
      <c r="D215" t="s">
        <v>961</v>
      </c>
      <c r="E215" t="s">
        <v>214</v>
      </c>
      <c r="F215" t="s">
        <v>962</v>
      </c>
    </row>
    <row r="216" spans="1:6" hidden="1" x14ac:dyDescent="0.25">
      <c r="A216" t="str">
        <f t="shared" si="3"/>
        <v>deals.kinja.com</v>
      </c>
      <c r="B216" t="s">
        <v>963</v>
      </c>
      <c r="C216" t="s">
        <v>964</v>
      </c>
      <c r="D216" t="s">
        <v>965</v>
      </c>
      <c r="E216" t="s">
        <v>58</v>
      </c>
      <c r="F216" t="s">
        <v>966</v>
      </c>
    </row>
    <row r="217" spans="1:6" x14ac:dyDescent="0.25">
      <c r="A217" t="str">
        <f t="shared" si="3"/>
        <v>io9.gizmodo.com</v>
      </c>
      <c r="B217" t="s">
        <v>967</v>
      </c>
      <c r="C217" t="s">
        <v>968</v>
      </c>
      <c r="D217" t="s">
        <v>969</v>
      </c>
      <c r="E217" t="s">
        <v>404</v>
      </c>
      <c r="F217" t="s">
        <v>970</v>
      </c>
    </row>
    <row r="218" spans="1:6" x14ac:dyDescent="0.25">
      <c r="A218" t="str">
        <f t="shared" si="3"/>
        <v>io9.gizmodo.com</v>
      </c>
      <c r="B218" t="s">
        <v>971</v>
      </c>
      <c r="C218" t="s">
        <v>972</v>
      </c>
      <c r="D218" t="s">
        <v>973</v>
      </c>
      <c r="E218" t="s">
        <v>974</v>
      </c>
      <c r="F218" t="s">
        <v>975</v>
      </c>
    </row>
    <row r="219" spans="1:6" x14ac:dyDescent="0.25">
      <c r="A219" t="str">
        <f t="shared" si="3"/>
        <v>sploid.gizmodo.com</v>
      </c>
      <c r="B219" t="s">
        <v>976</v>
      </c>
      <c r="C219" t="s">
        <v>977</v>
      </c>
      <c r="D219" t="s">
        <v>978</v>
      </c>
      <c r="E219" t="s">
        <v>77</v>
      </c>
      <c r="F219" t="s">
        <v>979</v>
      </c>
    </row>
    <row r="220" spans="1:6" x14ac:dyDescent="0.25">
      <c r="A220" t="str">
        <f t="shared" si="3"/>
        <v>sploid.gizmodo.com</v>
      </c>
      <c r="B220" t="s">
        <v>980</v>
      </c>
      <c r="C220" t="s">
        <v>981</v>
      </c>
      <c r="D220" t="s">
        <v>982</v>
      </c>
      <c r="E220" t="s">
        <v>68</v>
      </c>
      <c r="F220" t="s">
        <v>983</v>
      </c>
    </row>
    <row r="221" spans="1:6" x14ac:dyDescent="0.25">
      <c r="A221" t="str">
        <f t="shared" si="3"/>
        <v>gizmodo.com</v>
      </c>
      <c r="B221" t="s">
        <v>984</v>
      </c>
      <c r="C221" t="s">
        <v>985</v>
      </c>
      <c r="D221" t="s">
        <v>986</v>
      </c>
      <c r="E221" t="s">
        <v>156</v>
      </c>
      <c r="F221" t="s">
        <v>987</v>
      </c>
    </row>
    <row r="222" spans="1:6" hidden="1" x14ac:dyDescent="0.25">
      <c r="A222" t="str">
        <f t="shared" si="3"/>
        <v>jezebel.com</v>
      </c>
      <c r="B222" t="s">
        <v>988</v>
      </c>
      <c r="C222" t="s">
        <v>989</v>
      </c>
      <c r="D222" t="s">
        <v>990</v>
      </c>
      <c r="E222" t="s">
        <v>991</v>
      </c>
      <c r="F222" t="s">
        <v>992</v>
      </c>
    </row>
    <row r="223" spans="1:6" hidden="1" x14ac:dyDescent="0.25">
      <c r="A223" t="str">
        <f t="shared" si="3"/>
        <v>gear.lifehacker.com</v>
      </c>
      <c r="B223" t="s">
        <v>993</v>
      </c>
      <c r="C223" t="s">
        <v>994</v>
      </c>
      <c r="D223" t="s">
        <v>995</v>
      </c>
      <c r="E223" t="s">
        <v>58</v>
      </c>
      <c r="F223" t="s">
        <v>996</v>
      </c>
    </row>
    <row r="224" spans="1:6" x14ac:dyDescent="0.25">
      <c r="A224" t="str">
        <f t="shared" si="3"/>
        <v>gizmodo.com</v>
      </c>
      <c r="B224" t="s">
        <v>997</v>
      </c>
      <c r="C224" t="s">
        <v>998</v>
      </c>
      <c r="D224" t="s">
        <v>999</v>
      </c>
      <c r="E224" t="s">
        <v>156</v>
      </c>
      <c r="F224" t="s">
        <v>1000</v>
      </c>
    </row>
    <row r="225" spans="1:6" hidden="1" x14ac:dyDescent="0.25">
      <c r="A225" t="str">
        <f t="shared" si="3"/>
        <v>deals.kinja.com</v>
      </c>
      <c r="B225" t="s">
        <v>1001</v>
      </c>
      <c r="C225" t="s">
        <v>1002</v>
      </c>
      <c r="D225" t="s">
        <v>1003</v>
      </c>
      <c r="E225" t="s">
        <v>58</v>
      </c>
      <c r="F225" t="s">
        <v>1004</v>
      </c>
    </row>
    <row r="226" spans="1:6" x14ac:dyDescent="0.25">
      <c r="A226" t="str">
        <f t="shared" si="3"/>
        <v>io9.gizmodo.com</v>
      </c>
      <c r="B226" t="s">
        <v>1005</v>
      </c>
      <c r="C226" t="s">
        <v>1006</v>
      </c>
      <c r="D226" t="s">
        <v>1007</v>
      </c>
      <c r="E226" t="s">
        <v>117</v>
      </c>
      <c r="F226" t="s">
        <v>1008</v>
      </c>
    </row>
    <row r="227" spans="1:6" x14ac:dyDescent="0.25">
      <c r="A227" t="str">
        <f t="shared" si="3"/>
        <v>gizmodo.com</v>
      </c>
      <c r="B227" t="s">
        <v>1009</v>
      </c>
      <c r="C227" t="s">
        <v>1010</v>
      </c>
      <c r="D227" t="s">
        <v>1011</v>
      </c>
      <c r="E227" t="s">
        <v>68</v>
      </c>
      <c r="F227" t="s">
        <v>1012</v>
      </c>
    </row>
    <row r="228" spans="1:6" x14ac:dyDescent="0.25">
      <c r="A228" t="str">
        <f t="shared" si="3"/>
        <v>gizmodo.com</v>
      </c>
      <c r="B228" t="s">
        <v>1013</v>
      </c>
      <c r="C228" t="s">
        <v>1014</v>
      </c>
      <c r="D228" t="s">
        <v>1015</v>
      </c>
      <c r="E228" t="s">
        <v>214</v>
      </c>
      <c r="F228" t="s">
        <v>1016</v>
      </c>
    </row>
    <row r="229" spans="1:6" x14ac:dyDescent="0.25">
      <c r="A229" t="str">
        <f t="shared" si="3"/>
        <v>sploid.gizmodo.com</v>
      </c>
      <c r="B229" t="s">
        <v>1017</v>
      </c>
      <c r="C229" t="s">
        <v>1018</v>
      </c>
      <c r="D229" t="s">
        <v>1019</v>
      </c>
      <c r="E229" t="s">
        <v>77</v>
      </c>
      <c r="F229" t="s">
        <v>1020</v>
      </c>
    </row>
    <row r="230" spans="1:6" x14ac:dyDescent="0.25">
      <c r="A230" t="str">
        <f t="shared" si="3"/>
        <v>gizmodo.com</v>
      </c>
      <c r="B230" t="s">
        <v>1021</v>
      </c>
      <c r="C230" t="s">
        <v>1022</v>
      </c>
      <c r="D230" t="s">
        <v>1023</v>
      </c>
      <c r="E230" t="s">
        <v>122</v>
      </c>
      <c r="F230" t="s">
        <v>1024</v>
      </c>
    </row>
    <row r="231" spans="1:6" hidden="1" x14ac:dyDescent="0.25">
      <c r="A231" t="str">
        <f t="shared" si="3"/>
        <v>theconcourse.deadspin.com</v>
      </c>
      <c r="B231" t="s">
        <v>1025</v>
      </c>
      <c r="C231" t="s">
        <v>1026</v>
      </c>
      <c r="D231" t="s">
        <v>1027</v>
      </c>
      <c r="E231" t="s">
        <v>1028</v>
      </c>
      <c r="F231" t="s">
        <v>1029</v>
      </c>
    </row>
    <row r="232" spans="1:6" x14ac:dyDescent="0.25">
      <c r="A232" t="str">
        <f t="shared" si="3"/>
        <v>gizmodo.com</v>
      </c>
      <c r="B232" t="s">
        <v>1030</v>
      </c>
      <c r="C232" t="s">
        <v>1031</v>
      </c>
      <c r="D232" t="s">
        <v>1032</v>
      </c>
      <c r="E232" t="s">
        <v>193</v>
      </c>
      <c r="F232" t="s">
        <v>1033</v>
      </c>
    </row>
    <row r="233" spans="1:6" x14ac:dyDescent="0.25">
      <c r="A233" t="str">
        <f t="shared" si="3"/>
        <v>gizmodo.com</v>
      </c>
      <c r="B233" t="s">
        <v>1034</v>
      </c>
      <c r="C233" t="s">
        <v>1035</v>
      </c>
      <c r="D233" t="s">
        <v>1036</v>
      </c>
      <c r="E233" t="s">
        <v>122</v>
      </c>
      <c r="F233" t="s">
        <v>1037</v>
      </c>
    </row>
    <row r="234" spans="1:6" x14ac:dyDescent="0.25">
      <c r="A234" t="str">
        <f t="shared" si="3"/>
        <v>io9.gizmodo.com</v>
      </c>
      <c r="B234" t="s">
        <v>1038</v>
      </c>
      <c r="C234" t="s">
        <v>1039</v>
      </c>
      <c r="D234" t="s">
        <v>1040</v>
      </c>
      <c r="E234" t="s">
        <v>53</v>
      </c>
      <c r="F234" t="s">
        <v>1041</v>
      </c>
    </row>
    <row r="235" spans="1:6" x14ac:dyDescent="0.25">
      <c r="A235" t="str">
        <f t="shared" si="3"/>
        <v>gizmodo.com</v>
      </c>
      <c r="B235" t="s">
        <v>1042</v>
      </c>
      <c r="C235" t="s">
        <v>1043</v>
      </c>
      <c r="D235" t="s">
        <v>1044</v>
      </c>
      <c r="E235" t="s">
        <v>100</v>
      </c>
      <c r="F235" t="s">
        <v>1045</v>
      </c>
    </row>
    <row r="236" spans="1:6" x14ac:dyDescent="0.25">
      <c r="A236" t="str">
        <f t="shared" si="3"/>
        <v>gizmodo.com</v>
      </c>
      <c r="B236" t="s">
        <v>1046</v>
      </c>
      <c r="C236" t="s">
        <v>1047</v>
      </c>
      <c r="D236" t="s">
        <v>1048</v>
      </c>
      <c r="E236" t="s">
        <v>91</v>
      </c>
      <c r="F236" t="s">
        <v>1049</v>
      </c>
    </row>
    <row r="237" spans="1:6" x14ac:dyDescent="0.25">
      <c r="A237" t="str">
        <f t="shared" si="3"/>
        <v>io9.gizmodo.com</v>
      </c>
      <c r="B237" t="s">
        <v>1050</v>
      </c>
      <c r="C237" t="s">
        <v>1051</v>
      </c>
      <c r="D237" t="s">
        <v>1052</v>
      </c>
      <c r="E237" t="s">
        <v>404</v>
      </c>
      <c r="F237" t="s">
        <v>1053</v>
      </c>
    </row>
    <row r="238" spans="1:6" hidden="1" x14ac:dyDescent="0.25">
      <c r="A238" t="str">
        <f t="shared" si="3"/>
        <v>deals.kinja.com</v>
      </c>
      <c r="B238" t="s">
        <v>1054</v>
      </c>
      <c r="C238" t="s">
        <v>1055</v>
      </c>
      <c r="D238" t="s">
        <v>1056</v>
      </c>
      <c r="E238" t="s">
        <v>58</v>
      </c>
      <c r="F238" t="s">
        <v>1057</v>
      </c>
    </row>
    <row r="239" spans="1:6" x14ac:dyDescent="0.25">
      <c r="A239" t="str">
        <f t="shared" si="3"/>
        <v>gizmodo.com</v>
      </c>
      <c r="B239" t="s">
        <v>1058</v>
      </c>
      <c r="C239" t="s">
        <v>1059</v>
      </c>
      <c r="D239" t="s">
        <v>1060</v>
      </c>
      <c r="E239" t="s">
        <v>100</v>
      </c>
      <c r="F239" t="s">
        <v>1061</v>
      </c>
    </row>
    <row r="240" spans="1:6" x14ac:dyDescent="0.25">
      <c r="A240" t="str">
        <f t="shared" si="3"/>
        <v>gizmodo.com</v>
      </c>
      <c r="B240" t="s">
        <v>1062</v>
      </c>
      <c r="C240" t="s">
        <v>1063</v>
      </c>
      <c r="D240" t="s">
        <v>1064</v>
      </c>
      <c r="E240" t="s">
        <v>698</v>
      </c>
      <c r="F240" t="s">
        <v>1065</v>
      </c>
    </row>
    <row r="241" spans="1:6" x14ac:dyDescent="0.25">
      <c r="A241" t="str">
        <f t="shared" si="3"/>
        <v>io9.gizmodo.com</v>
      </c>
      <c r="B241" t="s">
        <v>1066</v>
      </c>
      <c r="C241" t="s">
        <v>1067</v>
      </c>
      <c r="D241" t="s">
        <v>1068</v>
      </c>
      <c r="E241" t="s">
        <v>53</v>
      </c>
      <c r="F241" t="s">
        <v>1069</v>
      </c>
    </row>
    <row r="242" spans="1:6" hidden="1" x14ac:dyDescent="0.25">
      <c r="A242" t="str">
        <f t="shared" si="3"/>
        <v>deals.kinja.com</v>
      </c>
      <c r="B242" t="s">
        <v>1070</v>
      </c>
      <c r="C242" t="s">
        <v>1071</v>
      </c>
      <c r="D242" t="s">
        <v>1072</v>
      </c>
      <c r="E242" t="s">
        <v>58</v>
      </c>
      <c r="F242" t="s">
        <v>1073</v>
      </c>
    </row>
    <row r="243" spans="1:6" x14ac:dyDescent="0.25">
      <c r="A243" t="str">
        <f t="shared" si="3"/>
        <v>io9.gizmodo.com</v>
      </c>
      <c r="B243" t="s">
        <v>1074</v>
      </c>
      <c r="C243" t="s">
        <v>1075</v>
      </c>
      <c r="D243" t="s">
        <v>1076</v>
      </c>
      <c r="E243" t="s">
        <v>703</v>
      </c>
      <c r="F243" t="s">
        <v>1077</v>
      </c>
    </row>
    <row r="244" spans="1:6" x14ac:dyDescent="0.25">
      <c r="A244" t="str">
        <f t="shared" si="3"/>
        <v>gizmodo.com</v>
      </c>
      <c r="B244" t="s">
        <v>1078</v>
      </c>
      <c r="C244" t="s">
        <v>1079</v>
      </c>
      <c r="D244" t="s">
        <v>1080</v>
      </c>
      <c r="E244" t="s">
        <v>8</v>
      </c>
      <c r="F244" t="s">
        <v>1081</v>
      </c>
    </row>
    <row r="245" spans="1:6" x14ac:dyDescent="0.25">
      <c r="A245" t="str">
        <f t="shared" si="3"/>
        <v>io9.gizmodo.com</v>
      </c>
      <c r="B245" t="s">
        <v>1082</v>
      </c>
      <c r="C245" t="s">
        <v>1083</v>
      </c>
      <c r="D245" t="s">
        <v>1084</v>
      </c>
      <c r="E245" t="s">
        <v>35</v>
      </c>
      <c r="F245" t="s">
        <v>1085</v>
      </c>
    </row>
    <row r="246" spans="1:6" x14ac:dyDescent="0.25">
      <c r="A246" t="str">
        <f t="shared" si="3"/>
        <v>gizmodo.com</v>
      </c>
      <c r="B246" t="s">
        <v>1086</v>
      </c>
      <c r="C246" t="s">
        <v>1087</v>
      </c>
      <c r="D246" t="s">
        <v>1088</v>
      </c>
      <c r="E246" t="s">
        <v>698</v>
      </c>
      <c r="F246" t="s">
        <v>1089</v>
      </c>
    </row>
    <row r="247" spans="1:6" x14ac:dyDescent="0.25">
      <c r="A247" t="str">
        <f t="shared" si="3"/>
        <v>io9.gizmodo.com</v>
      </c>
      <c r="B247" t="s">
        <v>1090</v>
      </c>
      <c r="C247" t="s">
        <v>1091</v>
      </c>
      <c r="D247" t="s">
        <v>1092</v>
      </c>
      <c r="E247" t="s">
        <v>35</v>
      </c>
      <c r="F247" t="s">
        <v>1093</v>
      </c>
    </row>
    <row r="248" spans="1:6" x14ac:dyDescent="0.25">
      <c r="A248" t="str">
        <f t="shared" si="3"/>
        <v>sploid.gizmodo.com</v>
      </c>
      <c r="B248" t="s">
        <v>1094</v>
      </c>
      <c r="C248" t="s">
        <v>1095</v>
      </c>
      <c r="D248" t="s">
        <v>1096</v>
      </c>
      <c r="E248" t="s">
        <v>68</v>
      </c>
      <c r="F248" t="s">
        <v>1097</v>
      </c>
    </row>
    <row r="249" spans="1:6" x14ac:dyDescent="0.25">
      <c r="A249" t="str">
        <f t="shared" si="3"/>
        <v>gizmodo.com</v>
      </c>
      <c r="B249" t="s">
        <v>1098</v>
      </c>
      <c r="C249" t="s">
        <v>1099</v>
      </c>
      <c r="D249" t="s">
        <v>1100</v>
      </c>
      <c r="E249" t="s">
        <v>698</v>
      </c>
      <c r="F249" t="s">
        <v>1101</v>
      </c>
    </row>
    <row r="250" spans="1:6" x14ac:dyDescent="0.25">
      <c r="A250" t="str">
        <f t="shared" si="3"/>
        <v>sploid.gizmodo.com</v>
      </c>
      <c r="B250" t="s">
        <v>1102</v>
      </c>
      <c r="C250" t="s">
        <v>1067</v>
      </c>
      <c r="D250" t="s">
        <v>1103</v>
      </c>
      <c r="E250" t="s">
        <v>214</v>
      </c>
      <c r="F250" t="s">
        <v>1104</v>
      </c>
    </row>
    <row r="251" spans="1:6" x14ac:dyDescent="0.25">
      <c r="A251" t="str">
        <f t="shared" si="3"/>
        <v>gizmodo.com</v>
      </c>
      <c r="B251" t="s">
        <v>1105</v>
      </c>
      <c r="C251" t="s">
        <v>1106</v>
      </c>
      <c r="D251" t="s">
        <v>1107</v>
      </c>
      <c r="E251" t="s">
        <v>68</v>
      </c>
      <c r="F251" t="s">
        <v>1108</v>
      </c>
    </row>
    <row r="252" spans="1:6" hidden="1" x14ac:dyDescent="0.25">
      <c r="A252" t="str">
        <f t="shared" si="3"/>
        <v>deals.kinja.com</v>
      </c>
      <c r="B252" t="s">
        <v>1109</v>
      </c>
      <c r="C252" t="s">
        <v>1110</v>
      </c>
      <c r="D252" t="s">
        <v>1111</v>
      </c>
      <c r="E252" t="s">
        <v>58</v>
      </c>
      <c r="F252" t="s">
        <v>1112</v>
      </c>
    </row>
    <row r="253" spans="1:6" x14ac:dyDescent="0.25">
      <c r="A253" t="str">
        <f t="shared" si="3"/>
        <v>io9.gizmodo.com</v>
      </c>
      <c r="B253" t="s">
        <v>1113</v>
      </c>
      <c r="C253" t="s">
        <v>1114</v>
      </c>
      <c r="D253" t="s">
        <v>1115</v>
      </c>
      <c r="E253" t="s">
        <v>35</v>
      </c>
      <c r="F253" t="s">
        <v>1116</v>
      </c>
    </row>
    <row r="254" spans="1:6" x14ac:dyDescent="0.25">
      <c r="A254" t="str">
        <f t="shared" si="3"/>
        <v>io9.gizmodo.com</v>
      </c>
      <c r="B254" t="s">
        <v>1117</v>
      </c>
      <c r="C254" t="s">
        <v>1118</v>
      </c>
      <c r="D254" t="s">
        <v>1119</v>
      </c>
      <c r="E254" t="s">
        <v>629</v>
      </c>
      <c r="F254" t="s">
        <v>1120</v>
      </c>
    </row>
    <row r="255" spans="1:6" x14ac:dyDescent="0.25">
      <c r="A255" t="str">
        <f t="shared" si="3"/>
        <v>gizmodo.com</v>
      </c>
      <c r="B255" t="s">
        <v>1121</v>
      </c>
      <c r="C255" t="s">
        <v>1122</v>
      </c>
      <c r="D255" t="s">
        <v>1123</v>
      </c>
      <c r="E255" t="s">
        <v>8</v>
      </c>
      <c r="F255" t="s">
        <v>1124</v>
      </c>
    </row>
    <row r="256" spans="1:6" x14ac:dyDescent="0.25">
      <c r="A256" t="str">
        <f t="shared" si="3"/>
        <v>io9.gizmodo.com</v>
      </c>
      <c r="B256" t="s">
        <v>1125</v>
      </c>
      <c r="C256" t="s">
        <v>1126</v>
      </c>
      <c r="D256" t="s">
        <v>1127</v>
      </c>
      <c r="E256" t="s">
        <v>698</v>
      </c>
      <c r="F256" t="s">
        <v>1128</v>
      </c>
    </row>
    <row r="257" spans="1:6" x14ac:dyDescent="0.25">
      <c r="A257" t="str">
        <f t="shared" si="3"/>
        <v>sploid.gizmodo.com</v>
      </c>
      <c r="B257" t="s">
        <v>1129</v>
      </c>
      <c r="C257" t="s">
        <v>1130</v>
      </c>
      <c r="D257" t="s">
        <v>1131</v>
      </c>
      <c r="E257" t="s">
        <v>77</v>
      </c>
      <c r="F257" t="s">
        <v>1132</v>
      </c>
    </row>
    <row r="258" spans="1:6" x14ac:dyDescent="0.25">
      <c r="A258" t="str">
        <f t="shared" si="3"/>
        <v>gizmodo.com</v>
      </c>
      <c r="B258" t="s">
        <v>1133</v>
      </c>
      <c r="C258" t="s">
        <v>1134</v>
      </c>
      <c r="D258" t="s">
        <v>1135</v>
      </c>
      <c r="E258" t="s">
        <v>104</v>
      </c>
      <c r="F258" t="s">
        <v>1136</v>
      </c>
    </row>
    <row r="259" spans="1:6" x14ac:dyDescent="0.25">
      <c r="A259" t="str">
        <f t="shared" ref="A259:A322" si="4">LEFT(SUBSTITUTE(SUBSTITUTE(B259, "https://", ""), "http://", ""), FIND("/", SUBSTITUTE(SUBSTITUTE(B259, "https://", ""), "http://", ""))-1)</f>
        <v>gizmodo.com</v>
      </c>
      <c r="B259" t="s">
        <v>1137</v>
      </c>
      <c r="C259" t="s">
        <v>1138</v>
      </c>
      <c r="D259" t="s">
        <v>1139</v>
      </c>
      <c r="E259" t="s">
        <v>703</v>
      </c>
      <c r="F259" t="s">
        <v>1140</v>
      </c>
    </row>
    <row r="260" spans="1:6" x14ac:dyDescent="0.25">
      <c r="A260" t="str">
        <f t="shared" si="4"/>
        <v>gizmodo.com</v>
      </c>
      <c r="B260" t="s">
        <v>1141</v>
      </c>
      <c r="C260" t="s">
        <v>1142</v>
      </c>
      <c r="D260" t="s">
        <v>1143</v>
      </c>
      <c r="E260" t="s">
        <v>193</v>
      </c>
      <c r="F260" t="s">
        <v>1144</v>
      </c>
    </row>
    <row r="261" spans="1:6" x14ac:dyDescent="0.25">
      <c r="A261" t="str">
        <f t="shared" si="4"/>
        <v>fieldguide.gizmodo.com</v>
      </c>
      <c r="B261" t="s">
        <v>1145</v>
      </c>
      <c r="C261" t="s">
        <v>1146</v>
      </c>
      <c r="D261" t="s">
        <v>1147</v>
      </c>
      <c r="E261" t="s">
        <v>707</v>
      </c>
      <c r="F261" t="s">
        <v>1148</v>
      </c>
    </row>
    <row r="262" spans="1:6" x14ac:dyDescent="0.25">
      <c r="A262" t="str">
        <f t="shared" si="4"/>
        <v>gizmodo.com</v>
      </c>
      <c r="B262" t="s">
        <v>1149</v>
      </c>
      <c r="C262" t="s">
        <v>1150</v>
      </c>
      <c r="D262" t="s">
        <v>1151</v>
      </c>
      <c r="E262" t="s">
        <v>8</v>
      </c>
      <c r="F262" t="s">
        <v>1152</v>
      </c>
    </row>
    <row r="263" spans="1:6" x14ac:dyDescent="0.25">
      <c r="A263" t="str">
        <f t="shared" si="4"/>
        <v>gizmodo.com</v>
      </c>
      <c r="B263" t="s">
        <v>1153</v>
      </c>
      <c r="C263" t="s">
        <v>1154</v>
      </c>
      <c r="D263" t="s">
        <v>1155</v>
      </c>
      <c r="E263" t="s">
        <v>8</v>
      </c>
      <c r="F263" t="s">
        <v>1156</v>
      </c>
    </row>
    <row r="264" spans="1:6" x14ac:dyDescent="0.25">
      <c r="A264" t="str">
        <f t="shared" si="4"/>
        <v>sploid.gizmodo.com</v>
      </c>
      <c r="B264" t="s">
        <v>1157</v>
      </c>
      <c r="C264" t="s">
        <v>1158</v>
      </c>
      <c r="D264" t="s">
        <v>1159</v>
      </c>
      <c r="E264" t="s">
        <v>698</v>
      </c>
      <c r="F264" t="s">
        <v>1160</v>
      </c>
    </row>
    <row r="265" spans="1:6" x14ac:dyDescent="0.25">
      <c r="A265" t="str">
        <f t="shared" si="4"/>
        <v>sploid.gizmodo.com</v>
      </c>
      <c r="B265" t="s">
        <v>1161</v>
      </c>
      <c r="C265" t="s">
        <v>1162</v>
      </c>
      <c r="D265" t="s">
        <v>1163</v>
      </c>
      <c r="E265" t="s">
        <v>8</v>
      </c>
      <c r="F265" t="s">
        <v>1164</v>
      </c>
    </row>
    <row r="266" spans="1:6" x14ac:dyDescent="0.25">
      <c r="A266" t="str">
        <f t="shared" si="4"/>
        <v>gizmodo.com</v>
      </c>
      <c r="B266" t="s">
        <v>1165</v>
      </c>
      <c r="C266" t="s">
        <v>1166</v>
      </c>
      <c r="D266" t="s">
        <v>1167</v>
      </c>
      <c r="E266" t="s">
        <v>8</v>
      </c>
      <c r="F266" t="s">
        <v>1168</v>
      </c>
    </row>
    <row r="267" spans="1:6" x14ac:dyDescent="0.25">
      <c r="A267" t="str">
        <f t="shared" si="4"/>
        <v>gizmodo.com</v>
      </c>
      <c r="B267" t="s">
        <v>1169</v>
      </c>
      <c r="C267" t="s">
        <v>1170</v>
      </c>
      <c r="D267" t="s">
        <v>1171</v>
      </c>
      <c r="E267" t="s">
        <v>8</v>
      </c>
      <c r="F267" t="s">
        <v>1172</v>
      </c>
    </row>
    <row r="268" spans="1:6" x14ac:dyDescent="0.25">
      <c r="A268" t="str">
        <f t="shared" si="4"/>
        <v>io9.gizmodo.com</v>
      </c>
      <c r="B268" t="s">
        <v>1173</v>
      </c>
      <c r="C268" t="s">
        <v>1174</v>
      </c>
      <c r="D268" t="s">
        <v>1175</v>
      </c>
      <c r="E268" t="s">
        <v>35</v>
      </c>
      <c r="F268" t="s">
        <v>1176</v>
      </c>
    </row>
    <row r="269" spans="1:6" x14ac:dyDescent="0.25">
      <c r="A269" t="str">
        <f t="shared" si="4"/>
        <v>io9.gizmodo.com</v>
      </c>
      <c r="B269" t="s">
        <v>1177</v>
      </c>
      <c r="C269" t="s">
        <v>1178</v>
      </c>
      <c r="D269" t="s">
        <v>1179</v>
      </c>
      <c r="E269" t="s">
        <v>35</v>
      </c>
      <c r="F269" t="s">
        <v>1180</v>
      </c>
    </row>
    <row r="270" spans="1:6" x14ac:dyDescent="0.25">
      <c r="A270" t="str">
        <f t="shared" si="4"/>
        <v>io9.gizmodo.com</v>
      </c>
      <c r="B270" t="s">
        <v>1181</v>
      </c>
      <c r="C270" t="s">
        <v>1182</v>
      </c>
      <c r="D270" t="s">
        <v>1183</v>
      </c>
      <c r="E270" t="s">
        <v>35</v>
      </c>
      <c r="F270" t="s">
        <v>1184</v>
      </c>
    </row>
    <row r="271" spans="1:6" hidden="1" x14ac:dyDescent="0.25">
      <c r="A271" t="str">
        <f t="shared" si="4"/>
        <v>jalopnik.com</v>
      </c>
      <c r="B271" t="s">
        <v>1185</v>
      </c>
      <c r="C271" t="s">
        <v>1186</v>
      </c>
      <c r="D271" t="s">
        <v>1187</v>
      </c>
      <c r="E271" t="s">
        <v>504</v>
      </c>
      <c r="F271" t="s">
        <v>1188</v>
      </c>
    </row>
    <row r="272" spans="1:6" x14ac:dyDescent="0.25">
      <c r="A272" t="str">
        <f t="shared" si="4"/>
        <v>gizmodo.com</v>
      </c>
      <c r="B272" t="s">
        <v>1189</v>
      </c>
      <c r="C272" t="s">
        <v>1190</v>
      </c>
      <c r="D272" t="s">
        <v>1191</v>
      </c>
      <c r="E272" t="s">
        <v>214</v>
      </c>
      <c r="F272" t="s">
        <v>1192</v>
      </c>
    </row>
    <row r="273" spans="1:303" x14ac:dyDescent="0.25">
      <c r="A273" t="str">
        <f t="shared" si="4"/>
        <v>io9.gizmodo.com</v>
      </c>
      <c r="B273" t="s">
        <v>1193</v>
      </c>
      <c r="C273" t="s">
        <v>1194</v>
      </c>
      <c r="D273" t="s">
        <v>1195</v>
      </c>
      <c r="E273" t="s">
        <v>35</v>
      </c>
      <c r="F273" t="s">
        <v>1196</v>
      </c>
    </row>
    <row r="274" spans="1:303" x14ac:dyDescent="0.25">
      <c r="A274" t="str">
        <f t="shared" si="4"/>
        <v>io9.gizmodo.com</v>
      </c>
      <c r="B274" t="s">
        <v>1197</v>
      </c>
      <c r="C274" t="s">
        <v>1198</v>
      </c>
      <c r="D274" t="s">
        <v>1199</v>
      </c>
      <c r="E274" t="s">
        <v>35</v>
      </c>
      <c r="F274" t="s">
        <v>1200</v>
      </c>
    </row>
    <row r="275" spans="1:303" x14ac:dyDescent="0.25">
      <c r="A275" t="str">
        <f t="shared" si="4"/>
        <v>io9.gizmodo.com</v>
      </c>
      <c r="B275" t="s">
        <v>1201</v>
      </c>
      <c r="C275" t="s">
        <v>1202</v>
      </c>
      <c r="D275" t="s">
        <v>1203</v>
      </c>
      <c r="E275" t="s">
        <v>35</v>
      </c>
      <c r="F275" t="s">
        <v>1204</v>
      </c>
    </row>
    <row r="276" spans="1:303" x14ac:dyDescent="0.25">
      <c r="A276" t="str">
        <f t="shared" si="4"/>
        <v>sploid.gizmodo.com</v>
      </c>
      <c r="B276" t="s">
        <v>1205</v>
      </c>
      <c r="C276" t="s">
        <v>1206</v>
      </c>
      <c r="D276" t="s">
        <v>1207</v>
      </c>
      <c r="E276" t="s">
        <v>8</v>
      </c>
      <c r="F276" t="s">
        <v>1208</v>
      </c>
    </row>
    <row r="277" spans="1:303" x14ac:dyDescent="0.25">
      <c r="A277" t="str">
        <f t="shared" si="4"/>
        <v>gizmodo.com</v>
      </c>
      <c r="B277" t="s">
        <v>1209</v>
      </c>
      <c r="C277" t="s">
        <v>1210</v>
      </c>
      <c r="D277" t="s">
        <v>1211</v>
      </c>
      <c r="E277" t="s">
        <v>698</v>
      </c>
      <c r="F277" t="s">
        <v>1212</v>
      </c>
    </row>
    <row r="278" spans="1:303" hidden="1" x14ac:dyDescent="0.25">
      <c r="A278" t="str">
        <f t="shared" si="4"/>
        <v>jezebel.com</v>
      </c>
      <c r="B278" t="s">
        <v>1213</v>
      </c>
      <c r="C278" t="s">
        <v>1214</v>
      </c>
      <c r="D278" t="s">
        <v>1215</v>
      </c>
    </row>
    <row r="279" spans="1:303" hidden="1" x14ac:dyDescent="0.25">
      <c r="A279" t="e">
        <f t="shared" si="4"/>
        <v>#VALUE!</v>
      </c>
      <c r="B279" t="s">
        <v>1216</v>
      </c>
      <c r="C279" t="s">
        <v>1217</v>
      </c>
      <c r="D279" t="s">
        <v>1218</v>
      </c>
      <c r="E279" t="s">
        <v>1219</v>
      </c>
      <c r="F279" t="s">
        <v>1220</v>
      </c>
      <c r="G279" t="s">
        <v>1221</v>
      </c>
      <c r="H279" t="s">
        <v>1222</v>
      </c>
      <c r="I279" t="s">
        <v>1223</v>
      </c>
      <c r="J279" t="s">
        <v>1224</v>
      </c>
      <c r="K279" t="s">
        <v>1225</v>
      </c>
      <c r="L279" t="s">
        <v>1226</v>
      </c>
      <c r="M279" t="s">
        <v>1227</v>
      </c>
      <c r="N279" t="s">
        <v>1228</v>
      </c>
      <c r="O279" t="s">
        <v>1229</v>
      </c>
      <c r="P279" t="s">
        <v>1230</v>
      </c>
      <c r="Q279" t="s">
        <v>1231</v>
      </c>
      <c r="R279" t="s">
        <v>1232</v>
      </c>
      <c r="S279" t="s">
        <v>1233</v>
      </c>
      <c r="T279" t="s">
        <v>1234</v>
      </c>
      <c r="U279" t="s">
        <v>1235</v>
      </c>
      <c r="V279" t="s">
        <v>1236</v>
      </c>
      <c r="W279" t="s">
        <v>1237</v>
      </c>
      <c r="X279" t="s">
        <v>1238</v>
      </c>
      <c r="Y279" t="s">
        <v>1239</v>
      </c>
      <c r="Z279" t="s">
        <v>1240</v>
      </c>
      <c r="AA279" t="s">
        <v>1241</v>
      </c>
      <c r="AB279" t="s">
        <v>1242</v>
      </c>
      <c r="AC279" t="s">
        <v>1243</v>
      </c>
      <c r="AD279" t="s">
        <v>1244</v>
      </c>
      <c r="AE279" t="s">
        <v>1245</v>
      </c>
      <c r="AF279" t="s">
        <v>1246</v>
      </c>
      <c r="AG279" t="s">
        <v>1247</v>
      </c>
      <c r="AH279" t="s">
        <v>1248</v>
      </c>
      <c r="AI279" t="s">
        <v>1249</v>
      </c>
      <c r="AJ279" t="s">
        <v>1250</v>
      </c>
      <c r="AK279" t="s">
        <v>1251</v>
      </c>
      <c r="AL279" t="s">
        <v>1252</v>
      </c>
      <c r="AM279" t="s">
        <v>1253</v>
      </c>
      <c r="AN279" t="s">
        <v>1254</v>
      </c>
      <c r="AO279" t="s">
        <v>1255</v>
      </c>
      <c r="AP279" t="s">
        <v>1256</v>
      </c>
      <c r="AQ279" t="s">
        <v>1257</v>
      </c>
      <c r="AR279" t="s">
        <v>1258</v>
      </c>
      <c r="AS279" t="s">
        <v>1259</v>
      </c>
      <c r="AT279" t="s">
        <v>1260</v>
      </c>
      <c r="AU279" t="s">
        <v>1261</v>
      </c>
      <c r="AV279" t="s">
        <v>1262</v>
      </c>
      <c r="AW279" t="s">
        <v>1263</v>
      </c>
      <c r="AX279" t="s">
        <v>1264</v>
      </c>
      <c r="AY279" t="s">
        <v>1265</v>
      </c>
      <c r="AZ279" t="s">
        <v>1266</v>
      </c>
      <c r="BA279" t="s">
        <v>1267</v>
      </c>
      <c r="BB279" t="s">
        <v>1268</v>
      </c>
      <c r="BC279" t="s">
        <v>1269</v>
      </c>
      <c r="BD279" t="s">
        <v>1270</v>
      </c>
      <c r="BE279" t="s">
        <v>1271</v>
      </c>
      <c r="BF279" t="s">
        <v>1272</v>
      </c>
      <c r="BG279" t="s">
        <v>1273</v>
      </c>
      <c r="BH279" t="s">
        <v>1274</v>
      </c>
      <c r="BI279" t="s">
        <v>1275</v>
      </c>
      <c r="BJ279" t="s">
        <v>1276</v>
      </c>
      <c r="BK279" t="s">
        <v>1277</v>
      </c>
      <c r="BL279" t="s">
        <v>1278</v>
      </c>
      <c r="BM279" t="s">
        <v>1279</v>
      </c>
      <c r="BN279" t="s">
        <v>1280</v>
      </c>
      <c r="BO279" t="s">
        <v>1281</v>
      </c>
      <c r="BP279" t="s">
        <v>1282</v>
      </c>
      <c r="BQ279" t="s">
        <v>1283</v>
      </c>
      <c r="BR279" t="s">
        <v>1284</v>
      </c>
      <c r="BS279" t="s">
        <v>1285</v>
      </c>
      <c r="BT279" t="s">
        <v>1286</v>
      </c>
      <c r="BU279" t="s">
        <v>1287</v>
      </c>
      <c r="BV279" t="s">
        <v>1288</v>
      </c>
      <c r="BW279" t="s">
        <v>1289</v>
      </c>
      <c r="BX279" t="s">
        <v>1290</v>
      </c>
      <c r="BY279" t="s">
        <v>1291</v>
      </c>
      <c r="BZ279" t="s">
        <v>1292</v>
      </c>
      <c r="CA279" t="s">
        <v>1293</v>
      </c>
      <c r="CB279" t="s">
        <v>1294</v>
      </c>
      <c r="CC279" t="s">
        <v>1295</v>
      </c>
      <c r="CD279" t="s">
        <v>1296</v>
      </c>
      <c r="CE279" t="s">
        <v>1297</v>
      </c>
      <c r="CF279" t="s">
        <v>1298</v>
      </c>
      <c r="CG279" t="s">
        <v>1299</v>
      </c>
      <c r="CH279" t="s">
        <v>1300</v>
      </c>
      <c r="CI279" t="s">
        <v>1301</v>
      </c>
      <c r="CJ279" t="s">
        <v>1302</v>
      </c>
      <c r="CK279" t="s">
        <v>1303</v>
      </c>
      <c r="CL279" t="s">
        <v>1304</v>
      </c>
      <c r="CM279" t="s">
        <v>1305</v>
      </c>
      <c r="CN279" t="s">
        <v>1306</v>
      </c>
      <c r="CO279" t="s">
        <v>1307</v>
      </c>
      <c r="CP279" t="s">
        <v>1308</v>
      </c>
      <c r="CQ279" t="s">
        <v>1309</v>
      </c>
      <c r="CR279" t="s">
        <v>1310</v>
      </c>
      <c r="CS279" t="s">
        <v>1311</v>
      </c>
      <c r="CT279" t="s">
        <v>1312</v>
      </c>
      <c r="CU279" t="s">
        <v>1313</v>
      </c>
      <c r="CV279" t="s">
        <v>1314</v>
      </c>
      <c r="CW279" t="s">
        <v>1315</v>
      </c>
      <c r="CX279" t="s">
        <v>1316</v>
      </c>
      <c r="CY279" t="s">
        <v>1317</v>
      </c>
      <c r="CZ279" t="s">
        <v>1318</v>
      </c>
      <c r="DA279" t="s">
        <v>1319</v>
      </c>
      <c r="DB279" t="s">
        <v>1320</v>
      </c>
      <c r="DC279" t="s">
        <v>1321</v>
      </c>
      <c r="DD279" t="s">
        <v>1322</v>
      </c>
      <c r="DE279" t="s">
        <v>1323</v>
      </c>
      <c r="DF279" t="s">
        <v>1324</v>
      </c>
      <c r="DG279" t="s">
        <v>1325</v>
      </c>
      <c r="DH279" t="s">
        <v>1326</v>
      </c>
      <c r="DI279" t="s">
        <v>1327</v>
      </c>
      <c r="DJ279" t="s">
        <v>1328</v>
      </c>
      <c r="DK279" t="s">
        <v>1329</v>
      </c>
      <c r="DL279" t="s">
        <v>1330</v>
      </c>
      <c r="DM279" t="s">
        <v>1331</v>
      </c>
      <c r="DN279" t="s">
        <v>1332</v>
      </c>
      <c r="DO279" t="s">
        <v>1333</v>
      </c>
      <c r="DP279" t="s">
        <v>1334</v>
      </c>
      <c r="DQ279" t="s">
        <v>1335</v>
      </c>
      <c r="DR279" t="s">
        <v>1336</v>
      </c>
      <c r="DS279" t="s">
        <v>1337</v>
      </c>
      <c r="DT279" t="s">
        <v>1338</v>
      </c>
      <c r="DU279" t="s">
        <v>1339</v>
      </c>
      <c r="DV279" t="s">
        <v>1340</v>
      </c>
      <c r="DW279" t="s">
        <v>1341</v>
      </c>
      <c r="DX279" t="s">
        <v>1342</v>
      </c>
      <c r="DY279" t="s">
        <v>1343</v>
      </c>
      <c r="DZ279" t="s">
        <v>1344</v>
      </c>
      <c r="EA279" t="s">
        <v>1345</v>
      </c>
      <c r="EB279" t="s">
        <v>1346</v>
      </c>
      <c r="EC279" t="s">
        <v>1347</v>
      </c>
      <c r="ED279" t="s">
        <v>1348</v>
      </c>
      <c r="EE279" t="s">
        <v>1349</v>
      </c>
      <c r="EF279" t="s">
        <v>1350</v>
      </c>
      <c r="EG279" t="s">
        <v>1351</v>
      </c>
      <c r="EH279" t="s">
        <v>1352</v>
      </c>
      <c r="EI279" t="s">
        <v>1353</v>
      </c>
      <c r="EJ279" t="s">
        <v>1354</v>
      </c>
      <c r="EK279" t="s">
        <v>1355</v>
      </c>
      <c r="EL279" t="s">
        <v>1356</v>
      </c>
      <c r="EM279" t="s">
        <v>1357</v>
      </c>
      <c r="EN279" t="s">
        <v>1358</v>
      </c>
      <c r="EO279" t="s">
        <v>1359</v>
      </c>
      <c r="EP279" t="s">
        <v>1360</v>
      </c>
      <c r="EQ279" t="s">
        <v>1361</v>
      </c>
      <c r="ER279" t="s">
        <v>1362</v>
      </c>
      <c r="ES279" t="s">
        <v>1363</v>
      </c>
      <c r="ET279" t="s">
        <v>1364</v>
      </c>
      <c r="EU279" t="s">
        <v>1365</v>
      </c>
      <c r="EV279" t="s">
        <v>1366</v>
      </c>
      <c r="EW279" t="s">
        <v>1367</v>
      </c>
      <c r="EX279" t="s">
        <v>1368</v>
      </c>
      <c r="EY279" t="s">
        <v>1369</v>
      </c>
      <c r="EZ279" t="s">
        <v>1370</v>
      </c>
      <c r="FA279" t="s">
        <v>1371</v>
      </c>
      <c r="FB279" t="s">
        <v>1372</v>
      </c>
      <c r="FC279" t="s">
        <v>1373</v>
      </c>
      <c r="FD279" t="s">
        <v>1374</v>
      </c>
      <c r="FE279" t="s">
        <v>1375</v>
      </c>
      <c r="FF279" t="s">
        <v>1376</v>
      </c>
      <c r="FG279" t="s">
        <v>1377</v>
      </c>
      <c r="FH279" t="s">
        <v>1378</v>
      </c>
      <c r="FI279" t="s">
        <v>1379</v>
      </c>
      <c r="FJ279" t="s">
        <v>1380</v>
      </c>
      <c r="FK279" t="s">
        <v>1381</v>
      </c>
      <c r="FL279" t="s">
        <v>1382</v>
      </c>
      <c r="FM279" t="s">
        <v>1383</v>
      </c>
      <c r="FN279" t="s">
        <v>1384</v>
      </c>
      <c r="FO279" t="s">
        <v>1385</v>
      </c>
      <c r="FP279" t="s">
        <v>1386</v>
      </c>
      <c r="FQ279" t="s">
        <v>1387</v>
      </c>
      <c r="FR279" t="s">
        <v>1388</v>
      </c>
      <c r="FS279" t="s">
        <v>1389</v>
      </c>
      <c r="FT279" t="s">
        <v>1390</v>
      </c>
      <c r="FU279" t="s">
        <v>1391</v>
      </c>
      <c r="FV279" t="s">
        <v>1392</v>
      </c>
      <c r="FW279" t="s">
        <v>1393</v>
      </c>
      <c r="FX279" t="s">
        <v>1394</v>
      </c>
      <c r="FY279" t="s">
        <v>1395</v>
      </c>
      <c r="FZ279" t="s">
        <v>1396</v>
      </c>
      <c r="GA279" t="s">
        <v>1397</v>
      </c>
      <c r="GB279" t="s">
        <v>1398</v>
      </c>
      <c r="GC279" t="s">
        <v>1399</v>
      </c>
      <c r="GD279" t="s">
        <v>1400</v>
      </c>
      <c r="GE279" t="s">
        <v>1401</v>
      </c>
      <c r="GF279" t="s">
        <v>1402</v>
      </c>
      <c r="GG279" t="s">
        <v>1403</v>
      </c>
      <c r="GH279" t="s">
        <v>1404</v>
      </c>
      <c r="GI279" t="s">
        <v>1405</v>
      </c>
      <c r="GJ279" t="s">
        <v>1406</v>
      </c>
      <c r="GK279" t="s">
        <v>1407</v>
      </c>
      <c r="GL279" t="s">
        <v>1408</v>
      </c>
      <c r="GM279" t="s">
        <v>1409</v>
      </c>
      <c r="GN279" t="s">
        <v>1410</v>
      </c>
      <c r="GO279" t="s">
        <v>1411</v>
      </c>
      <c r="GP279" t="s">
        <v>1412</v>
      </c>
      <c r="GQ279" t="s">
        <v>1413</v>
      </c>
      <c r="GR279" t="s">
        <v>1414</v>
      </c>
      <c r="GS279" t="s">
        <v>1415</v>
      </c>
      <c r="GT279" t="s">
        <v>1416</v>
      </c>
      <c r="GU279" t="s">
        <v>1417</v>
      </c>
      <c r="GV279" t="s">
        <v>1418</v>
      </c>
      <c r="GW279" t="s">
        <v>1419</v>
      </c>
      <c r="GX279" t="s">
        <v>1420</v>
      </c>
      <c r="GY279" t="s">
        <v>1421</v>
      </c>
      <c r="GZ279" t="s">
        <v>1422</v>
      </c>
      <c r="HA279" t="s">
        <v>1423</v>
      </c>
      <c r="HB279" t="s">
        <v>1424</v>
      </c>
      <c r="HC279" t="s">
        <v>1425</v>
      </c>
      <c r="HD279" t="s">
        <v>1426</v>
      </c>
      <c r="HE279" t="s">
        <v>1427</v>
      </c>
      <c r="HF279" t="s">
        <v>1428</v>
      </c>
      <c r="HG279" t="s">
        <v>1429</v>
      </c>
      <c r="HH279" t="s">
        <v>1430</v>
      </c>
      <c r="HI279" t="s">
        <v>1431</v>
      </c>
      <c r="HJ279" t="s">
        <v>1432</v>
      </c>
      <c r="HK279" t="s">
        <v>1433</v>
      </c>
      <c r="HL279" t="s">
        <v>1434</v>
      </c>
      <c r="HM279" t="s">
        <v>1435</v>
      </c>
      <c r="HN279" t="s">
        <v>1436</v>
      </c>
      <c r="HO279" t="s">
        <v>1437</v>
      </c>
      <c r="HP279" t="s">
        <v>1438</v>
      </c>
      <c r="HQ279" t="s">
        <v>1439</v>
      </c>
      <c r="HR279" t="s">
        <v>1440</v>
      </c>
      <c r="HS279" t="s">
        <v>1441</v>
      </c>
      <c r="HT279" t="s">
        <v>1442</v>
      </c>
      <c r="HU279" t="s">
        <v>1443</v>
      </c>
      <c r="HV279" t="s">
        <v>1444</v>
      </c>
      <c r="HW279" t="s">
        <v>1445</v>
      </c>
      <c r="HX279" t="s">
        <v>1446</v>
      </c>
      <c r="HY279" t="s">
        <v>1447</v>
      </c>
      <c r="HZ279" t="s">
        <v>1448</v>
      </c>
      <c r="IA279" t="s">
        <v>1449</v>
      </c>
      <c r="IB279" t="s">
        <v>1450</v>
      </c>
      <c r="IC279" t="s">
        <v>1451</v>
      </c>
      <c r="ID279" t="s">
        <v>1452</v>
      </c>
      <c r="IE279" t="s">
        <v>1453</v>
      </c>
      <c r="IF279" t="s">
        <v>1454</v>
      </c>
      <c r="IG279" t="s">
        <v>1455</v>
      </c>
      <c r="IH279" t="s">
        <v>1456</v>
      </c>
      <c r="II279" t="s">
        <v>1457</v>
      </c>
      <c r="IJ279" t="s">
        <v>1458</v>
      </c>
      <c r="IK279" t="s">
        <v>1459</v>
      </c>
      <c r="IL279" t="s">
        <v>1460</v>
      </c>
      <c r="IM279" t="s">
        <v>1461</v>
      </c>
      <c r="IN279" t="s">
        <v>1462</v>
      </c>
      <c r="IO279" t="s">
        <v>1463</v>
      </c>
      <c r="IP279" t="s">
        <v>1464</v>
      </c>
      <c r="IQ279" t="s">
        <v>1465</v>
      </c>
      <c r="IR279" t="s">
        <v>1466</v>
      </c>
      <c r="IS279" t="s">
        <v>1467</v>
      </c>
      <c r="IT279" t="s">
        <v>1468</v>
      </c>
      <c r="IU279" t="s">
        <v>1469</v>
      </c>
      <c r="IV279" t="s">
        <v>1470</v>
      </c>
      <c r="IW279" t="s">
        <v>1471</v>
      </c>
      <c r="IX279" t="s">
        <v>1472</v>
      </c>
      <c r="IY279" t="s">
        <v>1473</v>
      </c>
      <c r="IZ279" t="s">
        <v>1474</v>
      </c>
      <c r="JA279" t="s">
        <v>1475</v>
      </c>
      <c r="JB279" t="s">
        <v>1476</v>
      </c>
      <c r="JC279" t="s">
        <v>1477</v>
      </c>
      <c r="JD279" t="s">
        <v>1478</v>
      </c>
      <c r="JE279" t="s">
        <v>1479</v>
      </c>
      <c r="JF279" t="s">
        <v>1480</v>
      </c>
      <c r="JG279" t="s">
        <v>1481</v>
      </c>
      <c r="JH279" t="s">
        <v>1482</v>
      </c>
      <c r="JI279" t="s">
        <v>1483</v>
      </c>
      <c r="JJ279" t="s">
        <v>1484</v>
      </c>
      <c r="JK279" t="s">
        <v>1485</v>
      </c>
      <c r="JL279" t="s">
        <v>1486</v>
      </c>
      <c r="JM279" t="s">
        <v>1487</v>
      </c>
      <c r="JN279" t="s">
        <v>1488</v>
      </c>
      <c r="JO279" t="s">
        <v>1357</v>
      </c>
      <c r="JP279" t="s">
        <v>1489</v>
      </c>
      <c r="JQ279" t="s">
        <v>1490</v>
      </c>
      <c r="JR279" t="s">
        <v>1491</v>
      </c>
      <c r="JS279" t="s">
        <v>1492</v>
      </c>
      <c r="JT279" t="s">
        <v>1493</v>
      </c>
      <c r="JU279" t="s">
        <v>1494</v>
      </c>
      <c r="JV279" t="s">
        <v>1495</v>
      </c>
      <c r="JW279" t="s">
        <v>1496</v>
      </c>
      <c r="JX279" t="s">
        <v>1497</v>
      </c>
      <c r="JY279" t="s">
        <v>1498</v>
      </c>
      <c r="JZ279" t="s">
        <v>1499</v>
      </c>
      <c r="KA279" t="s">
        <v>1500</v>
      </c>
      <c r="KB279" t="s">
        <v>1501</v>
      </c>
      <c r="KC279" t="s">
        <v>1502</v>
      </c>
      <c r="KD279" t="s">
        <v>1503</v>
      </c>
      <c r="KE279" t="s">
        <v>1504</v>
      </c>
      <c r="KF279" t="s">
        <v>1505</v>
      </c>
      <c r="KG279" t="s">
        <v>1506</v>
      </c>
      <c r="KH279" t="s">
        <v>1507</v>
      </c>
      <c r="KI279" t="s">
        <v>1508</v>
      </c>
      <c r="KJ279" t="s">
        <v>1509</v>
      </c>
      <c r="KK279" t="s">
        <v>1510</v>
      </c>
      <c r="KL279" t="s">
        <v>1511</v>
      </c>
      <c r="KM279" t="s">
        <v>1512</v>
      </c>
      <c r="KN279" t="s">
        <v>1513</v>
      </c>
      <c r="KO279" t="s">
        <v>1514</v>
      </c>
      <c r="KP279" t="s">
        <v>1515</v>
      </c>
      <c r="KQ279" t="s">
        <v>1516</v>
      </c>
    </row>
    <row r="280" spans="1:303" x14ac:dyDescent="0.25">
      <c r="A280" t="str">
        <f t="shared" si="4"/>
        <v>sploid.gizmodo.com</v>
      </c>
      <c r="B280" t="s">
        <v>1517</v>
      </c>
      <c r="C280" t="s">
        <v>1518</v>
      </c>
      <c r="D280" t="s">
        <v>1519</v>
      </c>
      <c r="E280" t="s">
        <v>68</v>
      </c>
      <c r="F280" t="s">
        <v>1520</v>
      </c>
    </row>
    <row r="281" spans="1:303" x14ac:dyDescent="0.25">
      <c r="A281" t="str">
        <f t="shared" si="4"/>
        <v>gizmodo.com</v>
      </c>
      <c r="B281" t="s">
        <v>1521</v>
      </c>
      <c r="C281" t="s">
        <v>1522</v>
      </c>
      <c r="D281" t="s">
        <v>1523</v>
      </c>
      <c r="E281" t="s">
        <v>91</v>
      </c>
      <c r="F281" t="s">
        <v>1524</v>
      </c>
    </row>
    <row r="282" spans="1:303" x14ac:dyDescent="0.25">
      <c r="A282" t="str">
        <f t="shared" si="4"/>
        <v>io9.gizmodo.com</v>
      </c>
      <c r="B282" t="s">
        <v>1525</v>
      </c>
      <c r="C282" t="s">
        <v>1526</v>
      </c>
      <c r="D282" t="s">
        <v>1527</v>
      </c>
      <c r="E282" t="s">
        <v>53</v>
      </c>
      <c r="F282" t="s">
        <v>1528</v>
      </c>
    </row>
    <row r="283" spans="1:303" hidden="1" x14ac:dyDescent="0.25">
      <c r="A283" t="str">
        <f t="shared" si="4"/>
        <v>jalopnik.com</v>
      </c>
      <c r="B283" t="s">
        <v>1529</v>
      </c>
      <c r="C283" t="s">
        <v>1530</v>
      </c>
      <c r="D283" t="s">
        <v>1531</v>
      </c>
      <c r="E283" t="s">
        <v>371</v>
      </c>
      <c r="F283" t="s">
        <v>1532</v>
      </c>
    </row>
    <row r="284" spans="1:303" x14ac:dyDescent="0.25">
      <c r="A284" t="str">
        <f t="shared" si="4"/>
        <v>gizmodo.com</v>
      </c>
      <c r="B284" t="s">
        <v>1533</v>
      </c>
      <c r="C284" t="s">
        <v>1534</v>
      </c>
      <c r="D284" t="s">
        <v>1535</v>
      </c>
      <c r="E284" t="s">
        <v>135</v>
      </c>
      <c r="F284" t="s">
        <v>1536</v>
      </c>
    </row>
    <row r="285" spans="1:303" x14ac:dyDescent="0.25">
      <c r="A285" t="str">
        <f t="shared" si="4"/>
        <v>io9.gizmodo.com</v>
      </c>
      <c r="B285" t="s">
        <v>1537</v>
      </c>
      <c r="C285" t="s">
        <v>1538</v>
      </c>
      <c r="D285" t="s">
        <v>1539</v>
      </c>
      <c r="E285" t="s">
        <v>974</v>
      </c>
      <c r="F285" t="s">
        <v>1540</v>
      </c>
    </row>
    <row r="286" spans="1:303" x14ac:dyDescent="0.25">
      <c r="A286" t="str">
        <f t="shared" si="4"/>
        <v>gizmodo.com</v>
      </c>
      <c r="B286" t="s">
        <v>1541</v>
      </c>
      <c r="C286" t="s">
        <v>1542</v>
      </c>
      <c r="D286" t="s">
        <v>1543</v>
      </c>
      <c r="E286" t="s">
        <v>68</v>
      </c>
      <c r="F286" t="s">
        <v>1544</v>
      </c>
    </row>
    <row r="287" spans="1:303" x14ac:dyDescent="0.25">
      <c r="A287" t="str">
        <f t="shared" si="4"/>
        <v>gizmodo.com</v>
      </c>
      <c r="B287" t="s">
        <v>1545</v>
      </c>
      <c r="C287" t="s">
        <v>1546</v>
      </c>
      <c r="D287" t="s">
        <v>1547</v>
      </c>
      <c r="E287" t="s">
        <v>91</v>
      </c>
      <c r="F287" t="s">
        <v>1548</v>
      </c>
    </row>
    <row r="288" spans="1:303" hidden="1" x14ac:dyDescent="0.25">
      <c r="A288" t="str">
        <f t="shared" si="4"/>
        <v>deals.kinja.com</v>
      </c>
      <c r="B288" t="s">
        <v>1549</v>
      </c>
      <c r="C288" t="s">
        <v>1550</v>
      </c>
      <c r="D288" t="s">
        <v>1551</v>
      </c>
      <c r="E288" t="s">
        <v>58</v>
      </c>
      <c r="F288" t="s">
        <v>1552</v>
      </c>
    </row>
    <row r="289" spans="1:6" x14ac:dyDescent="0.25">
      <c r="A289" t="str">
        <f t="shared" si="4"/>
        <v>gizmodo.com</v>
      </c>
      <c r="B289" t="s">
        <v>1553</v>
      </c>
      <c r="C289" t="s">
        <v>1554</v>
      </c>
      <c r="D289" t="s">
        <v>1555</v>
      </c>
      <c r="E289" t="s">
        <v>698</v>
      </c>
      <c r="F289" t="s">
        <v>1556</v>
      </c>
    </row>
    <row r="290" spans="1:6" hidden="1" x14ac:dyDescent="0.25">
      <c r="A290" t="str">
        <f t="shared" si="4"/>
        <v>jalopnik.com</v>
      </c>
      <c r="B290" t="s">
        <v>1557</v>
      </c>
      <c r="C290" t="s">
        <v>1558</v>
      </c>
      <c r="D290" t="s">
        <v>1559</v>
      </c>
      <c r="E290" t="s">
        <v>1560</v>
      </c>
      <c r="F290" t="s">
        <v>1561</v>
      </c>
    </row>
    <row r="291" spans="1:6" x14ac:dyDescent="0.25">
      <c r="A291" t="str">
        <f t="shared" si="4"/>
        <v>gizmodo.com</v>
      </c>
      <c r="B291" t="s">
        <v>1562</v>
      </c>
      <c r="C291" t="s">
        <v>1563</v>
      </c>
      <c r="D291" t="s">
        <v>1564</v>
      </c>
      <c r="E291" t="s">
        <v>193</v>
      </c>
      <c r="F291" t="s">
        <v>1565</v>
      </c>
    </row>
    <row r="292" spans="1:6" x14ac:dyDescent="0.25">
      <c r="A292" t="str">
        <f t="shared" si="4"/>
        <v>gizmodo.com</v>
      </c>
      <c r="B292" t="s">
        <v>1566</v>
      </c>
      <c r="C292" t="s">
        <v>1567</v>
      </c>
      <c r="D292" t="s">
        <v>1568</v>
      </c>
      <c r="E292" t="s">
        <v>91</v>
      </c>
      <c r="F292" t="s">
        <v>1569</v>
      </c>
    </row>
    <row r="293" spans="1:6" x14ac:dyDescent="0.25">
      <c r="A293" t="str">
        <f t="shared" si="4"/>
        <v>io9.gizmodo.com</v>
      </c>
      <c r="B293" t="s">
        <v>1570</v>
      </c>
      <c r="C293" t="s">
        <v>1571</v>
      </c>
      <c r="D293" t="s">
        <v>1572</v>
      </c>
      <c r="E293" t="s">
        <v>404</v>
      </c>
      <c r="F293" t="s">
        <v>1573</v>
      </c>
    </row>
    <row r="294" spans="1:6" hidden="1" x14ac:dyDescent="0.25">
      <c r="A294" t="str">
        <f t="shared" si="4"/>
        <v>deals.kinja.com</v>
      </c>
      <c r="B294" t="s">
        <v>1574</v>
      </c>
      <c r="C294" t="s">
        <v>1575</v>
      </c>
      <c r="D294" t="s">
        <v>1576</v>
      </c>
      <c r="E294" t="s">
        <v>58</v>
      </c>
      <c r="F294" t="s">
        <v>1577</v>
      </c>
    </row>
    <row r="295" spans="1:6" x14ac:dyDescent="0.25">
      <c r="A295" t="str">
        <f t="shared" si="4"/>
        <v>sploid.gizmodo.com</v>
      </c>
      <c r="B295" t="s">
        <v>1578</v>
      </c>
      <c r="C295" t="s">
        <v>1579</v>
      </c>
      <c r="D295" t="s">
        <v>1580</v>
      </c>
      <c r="E295" t="s">
        <v>77</v>
      </c>
      <c r="F295" t="s">
        <v>1581</v>
      </c>
    </row>
    <row r="296" spans="1:6" x14ac:dyDescent="0.25">
      <c r="A296" t="str">
        <f t="shared" si="4"/>
        <v>gizmodo.com</v>
      </c>
      <c r="B296" t="s">
        <v>1582</v>
      </c>
      <c r="C296" t="s">
        <v>1583</v>
      </c>
      <c r="D296" t="s">
        <v>1584</v>
      </c>
      <c r="E296" t="s">
        <v>156</v>
      </c>
      <c r="F296" t="s">
        <v>1585</v>
      </c>
    </row>
    <row r="297" spans="1:6" x14ac:dyDescent="0.25">
      <c r="A297" t="str">
        <f t="shared" si="4"/>
        <v>io9.gizmodo.com</v>
      </c>
      <c r="B297" t="s">
        <v>1586</v>
      </c>
      <c r="C297" t="s">
        <v>1587</v>
      </c>
      <c r="D297" t="s">
        <v>1588</v>
      </c>
      <c r="E297" t="s">
        <v>117</v>
      </c>
      <c r="F297" t="s">
        <v>1589</v>
      </c>
    </row>
    <row r="298" spans="1:6" x14ac:dyDescent="0.25">
      <c r="A298" t="str">
        <f t="shared" si="4"/>
        <v>io9.gizmodo.com</v>
      </c>
      <c r="B298" t="s">
        <v>1590</v>
      </c>
      <c r="C298" t="s">
        <v>1591</v>
      </c>
      <c r="D298" t="s">
        <v>1592</v>
      </c>
      <c r="E298" t="s">
        <v>53</v>
      </c>
      <c r="F298" t="s">
        <v>1593</v>
      </c>
    </row>
    <row r="299" spans="1:6" x14ac:dyDescent="0.25">
      <c r="A299" t="str">
        <f t="shared" si="4"/>
        <v>gizmodo.com</v>
      </c>
      <c r="B299" t="s">
        <v>1594</v>
      </c>
      <c r="C299" t="s">
        <v>1595</v>
      </c>
      <c r="D299" t="s">
        <v>1596</v>
      </c>
      <c r="E299" t="s">
        <v>156</v>
      </c>
      <c r="F299" t="s">
        <v>1597</v>
      </c>
    </row>
    <row r="300" spans="1:6" x14ac:dyDescent="0.25">
      <c r="A300" t="str">
        <f t="shared" si="4"/>
        <v>gizmodo.com</v>
      </c>
      <c r="B300" t="s">
        <v>1598</v>
      </c>
      <c r="C300" t="s">
        <v>1599</v>
      </c>
      <c r="D300" t="s">
        <v>1600</v>
      </c>
      <c r="E300" t="s">
        <v>68</v>
      </c>
      <c r="F300" t="s">
        <v>1601</v>
      </c>
    </row>
    <row r="301" spans="1:6" hidden="1" x14ac:dyDescent="0.25">
      <c r="A301" t="str">
        <f t="shared" si="4"/>
        <v>kotaku.com</v>
      </c>
      <c r="B301" t="s">
        <v>1602</v>
      </c>
      <c r="C301" t="s">
        <v>1603</v>
      </c>
      <c r="D301" t="s">
        <v>1604</v>
      </c>
      <c r="E301" t="s">
        <v>1605</v>
      </c>
      <c r="F301" t="s">
        <v>1606</v>
      </c>
    </row>
    <row r="302" spans="1:6" x14ac:dyDescent="0.25">
      <c r="A302" t="str">
        <f t="shared" si="4"/>
        <v>fieldguide.gizmodo.com</v>
      </c>
      <c r="B302" t="s">
        <v>1607</v>
      </c>
      <c r="C302" t="s">
        <v>1608</v>
      </c>
      <c r="D302" t="s">
        <v>1609</v>
      </c>
      <c r="E302" t="s">
        <v>707</v>
      </c>
      <c r="F302" t="s">
        <v>1610</v>
      </c>
    </row>
    <row r="303" spans="1:6" x14ac:dyDescent="0.25">
      <c r="A303" t="str">
        <f t="shared" si="4"/>
        <v>sploid.gizmodo.com</v>
      </c>
      <c r="B303" t="s">
        <v>1611</v>
      </c>
      <c r="C303" t="s">
        <v>1612</v>
      </c>
      <c r="D303" t="s">
        <v>1613</v>
      </c>
      <c r="E303" t="s">
        <v>68</v>
      </c>
      <c r="F303" t="s">
        <v>1614</v>
      </c>
    </row>
    <row r="304" spans="1:6" x14ac:dyDescent="0.25">
      <c r="A304" t="str">
        <f t="shared" si="4"/>
        <v>gizmodo.com</v>
      </c>
      <c r="B304" t="s">
        <v>1615</v>
      </c>
      <c r="C304" t="s">
        <v>1616</v>
      </c>
      <c r="D304" t="s">
        <v>1617</v>
      </c>
      <c r="E304" t="s">
        <v>104</v>
      </c>
      <c r="F304" t="s">
        <v>1618</v>
      </c>
    </row>
    <row r="305" spans="1:6" x14ac:dyDescent="0.25">
      <c r="A305" t="str">
        <f t="shared" si="4"/>
        <v>io9.gizmodo.com</v>
      </c>
      <c r="B305" t="s">
        <v>1619</v>
      </c>
      <c r="C305" t="s">
        <v>1620</v>
      </c>
      <c r="D305" t="s">
        <v>1621</v>
      </c>
      <c r="E305" t="s">
        <v>404</v>
      </c>
      <c r="F305" t="s">
        <v>1622</v>
      </c>
    </row>
    <row r="306" spans="1:6" x14ac:dyDescent="0.25">
      <c r="A306" t="str">
        <f t="shared" si="4"/>
        <v>io9.gizmodo.com</v>
      </c>
      <c r="B306" t="s">
        <v>1623</v>
      </c>
      <c r="C306" t="s">
        <v>1624</v>
      </c>
      <c r="D306" t="s">
        <v>1625</v>
      </c>
      <c r="E306" t="s">
        <v>117</v>
      </c>
      <c r="F306" t="s">
        <v>1626</v>
      </c>
    </row>
    <row r="307" spans="1:6" x14ac:dyDescent="0.25">
      <c r="A307" t="str">
        <f t="shared" si="4"/>
        <v>sploid.gizmodo.com</v>
      </c>
      <c r="B307" t="s">
        <v>1627</v>
      </c>
      <c r="C307" t="s">
        <v>1628</v>
      </c>
      <c r="D307" t="s">
        <v>1629</v>
      </c>
      <c r="E307" t="s">
        <v>68</v>
      </c>
      <c r="F307" t="s">
        <v>1630</v>
      </c>
    </row>
    <row r="308" spans="1:6" x14ac:dyDescent="0.25">
      <c r="A308" t="str">
        <f t="shared" si="4"/>
        <v>io9.gizmodo.com</v>
      </c>
      <c r="B308" t="s">
        <v>1631</v>
      </c>
      <c r="C308" t="s">
        <v>1632</v>
      </c>
      <c r="D308" t="s">
        <v>1633</v>
      </c>
      <c r="E308" t="s">
        <v>100</v>
      </c>
      <c r="F308" t="s">
        <v>1634</v>
      </c>
    </row>
    <row r="309" spans="1:6" x14ac:dyDescent="0.25">
      <c r="A309" t="str">
        <f t="shared" si="4"/>
        <v>gizmodo.com</v>
      </c>
      <c r="B309" t="s">
        <v>1635</v>
      </c>
      <c r="C309" t="s">
        <v>1636</v>
      </c>
      <c r="D309" t="s">
        <v>1637</v>
      </c>
      <c r="E309" t="s">
        <v>68</v>
      </c>
      <c r="F309" t="s">
        <v>1638</v>
      </c>
    </row>
    <row r="310" spans="1:6" x14ac:dyDescent="0.25">
      <c r="A310" t="str">
        <f t="shared" si="4"/>
        <v>gizmodo.com</v>
      </c>
      <c r="B310" t="s">
        <v>1639</v>
      </c>
      <c r="C310" t="s">
        <v>1640</v>
      </c>
      <c r="D310" t="s">
        <v>1641</v>
      </c>
      <c r="E310" t="s">
        <v>91</v>
      </c>
      <c r="F310" t="s">
        <v>1642</v>
      </c>
    </row>
    <row r="311" spans="1:6" x14ac:dyDescent="0.25">
      <c r="A311" t="str">
        <f t="shared" si="4"/>
        <v>sploid.gizmodo.com</v>
      </c>
      <c r="B311" t="s">
        <v>1643</v>
      </c>
      <c r="C311" t="s">
        <v>1644</v>
      </c>
      <c r="D311" t="s">
        <v>1645</v>
      </c>
      <c r="E311" t="s">
        <v>68</v>
      </c>
      <c r="F311" t="s">
        <v>1646</v>
      </c>
    </row>
    <row r="312" spans="1:6" x14ac:dyDescent="0.25">
      <c r="A312" t="str">
        <f t="shared" si="4"/>
        <v>io9.gizmodo.com</v>
      </c>
      <c r="B312" t="s">
        <v>1647</v>
      </c>
      <c r="C312" t="s">
        <v>1648</v>
      </c>
      <c r="D312" t="s">
        <v>1649</v>
      </c>
      <c r="E312" t="s">
        <v>974</v>
      </c>
      <c r="F312" t="s">
        <v>1650</v>
      </c>
    </row>
    <row r="313" spans="1:6" x14ac:dyDescent="0.25">
      <c r="A313" t="str">
        <f t="shared" si="4"/>
        <v>io9.gizmodo.com</v>
      </c>
      <c r="B313" t="s">
        <v>1651</v>
      </c>
      <c r="C313" t="s">
        <v>1652</v>
      </c>
      <c r="D313" t="s">
        <v>1653</v>
      </c>
      <c r="E313" t="s">
        <v>53</v>
      </c>
      <c r="F313" t="s">
        <v>1654</v>
      </c>
    </row>
    <row r="314" spans="1:6" x14ac:dyDescent="0.25">
      <c r="A314" t="str">
        <f t="shared" si="4"/>
        <v>gizmodo.com</v>
      </c>
      <c r="B314" t="s">
        <v>1655</v>
      </c>
      <c r="C314" t="s">
        <v>1656</v>
      </c>
      <c r="D314" t="s">
        <v>1657</v>
      </c>
      <c r="E314" t="s">
        <v>104</v>
      </c>
      <c r="F314" t="s">
        <v>1658</v>
      </c>
    </row>
    <row r="315" spans="1:6" hidden="1" x14ac:dyDescent="0.25">
      <c r="A315" t="str">
        <f t="shared" si="4"/>
        <v>deals.kinja.com</v>
      </c>
      <c r="B315" t="s">
        <v>1659</v>
      </c>
      <c r="C315" t="s">
        <v>1660</v>
      </c>
      <c r="D315" t="s">
        <v>1661</v>
      </c>
      <c r="E315" t="s">
        <v>58</v>
      </c>
      <c r="F315" t="s">
        <v>1662</v>
      </c>
    </row>
    <row r="316" spans="1:6" x14ac:dyDescent="0.25">
      <c r="A316" t="str">
        <f t="shared" si="4"/>
        <v>io9.gizmodo.com</v>
      </c>
      <c r="B316" t="s">
        <v>1663</v>
      </c>
      <c r="C316" t="s">
        <v>1664</v>
      </c>
      <c r="D316" t="s">
        <v>1665</v>
      </c>
      <c r="E316" t="s">
        <v>404</v>
      </c>
      <c r="F316" t="s">
        <v>1666</v>
      </c>
    </row>
    <row r="317" spans="1:6" x14ac:dyDescent="0.25">
      <c r="A317" t="str">
        <f t="shared" si="4"/>
        <v>gizmodo.com</v>
      </c>
      <c r="B317" t="s">
        <v>1667</v>
      </c>
      <c r="C317" t="s">
        <v>1668</v>
      </c>
      <c r="D317" t="s">
        <v>1669</v>
      </c>
      <c r="E317" t="s">
        <v>156</v>
      </c>
      <c r="F317" t="s">
        <v>1670</v>
      </c>
    </row>
    <row r="318" spans="1:6" x14ac:dyDescent="0.25">
      <c r="A318" t="str">
        <f t="shared" si="4"/>
        <v>gizmodo.com</v>
      </c>
      <c r="B318" t="s">
        <v>1671</v>
      </c>
      <c r="C318" t="s">
        <v>1672</v>
      </c>
      <c r="D318" t="s">
        <v>1673</v>
      </c>
      <c r="E318" t="s">
        <v>703</v>
      </c>
      <c r="F318" t="s">
        <v>1674</v>
      </c>
    </row>
    <row r="319" spans="1:6" x14ac:dyDescent="0.25">
      <c r="A319" t="str">
        <f t="shared" si="4"/>
        <v>gizmodo.com</v>
      </c>
      <c r="B319" t="s">
        <v>1675</v>
      </c>
      <c r="C319" t="s">
        <v>1676</v>
      </c>
      <c r="D319" t="s">
        <v>1677</v>
      </c>
      <c r="E319" t="s">
        <v>214</v>
      </c>
      <c r="F319" t="s">
        <v>1678</v>
      </c>
    </row>
    <row r="320" spans="1:6" x14ac:dyDescent="0.25">
      <c r="A320" t="str">
        <f t="shared" si="4"/>
        <v>gizmodo.com</v>
      </c>
      <c r="B320" t="s">
        <v>1679</v>
      </c>
      <c r="C320" t="s">
        <v>1680</v>
      </c>
      <c r="D320" t="s">
        <v>1681</v>
      </c>
      <c r="E320" t="s">
        <v>698</v>
      </c>
      <c r="F320" t="s">
        <v>1682</v>
      </c>
    </row>
    <row r="321" spans="1:6" x14ac:dyDescent="0.25">
      <c r="A321" t="str">
        <f t="shared" si="4"/>
        <v>sploid.gizmodo.com</v>
      </c>
      <c r="B321" t="s">
        <v>1683</v>
      </c>
      <c r="C321" t="s">
        <v>1684</v>
      </c>
      <c r="D321" t="s">
        <v>1685</v>
      </c>
      <c r="E321" t="s">
        <v>77</v>
      </c>
      <c r="F321" t="s">
        <v>1686</v>
      </c>
    </row>
    <row r="322" spans="1:6" x14ac:dyDescent="0.25">
      <c r="A322" t="str">
        <f t="shared" si="4"/>
        <v>io9.gizmodo.com</v>
      </c>
      <c r="B322" t="s">
        <v>1687</v>
      </c>
      <c r="C322" t="s">
        <v>1684</v>
      </c>
      <c r="D322" t="s">
        <v>1688</v>
      </c>
      <c r="E322" t="s">
        <v>53</v>
      </c>
      <c r="F322" t="s">
        <v>1689</v>
      </c>
    </row>
    <row r="323" spans="1:6" x14ac:dyDescent="0.25">
      <c r="A323" t="str">
        <f t="shared" ref="A323:A386" si="5">LEFT(SUBSTITUTE(SUBSTITUTE(B323, "https://", ""), "http://", ""), FIND("/", SUBSTITUTE(SUBSTITUTE(B323, "https://", ""), "http://", ""))-1)</f>
        <v>sploid.gizmodo.com</v>
      </c>
      <c r="B323" t="s">
        <v>1690</v>
      </c>
      <c r="C323" t="s">
        <v>1691</v>
      </c>
      <c r="D323" t="s">
        <v>1692</v>
      </c>
      <c r="E323" t="s">
        <v>77</v>
      </c>
      <c r="F323" t="s">
        <v>1693</v>
      </c>
    </row>
    <row r="324" spans="1:6" x14ac:dyDescent="0.25">
      <c r="A324" t="str">
        <f t="shared" si="5"/>
        <v>io9.gizmodo.com</v>
      </c>
      <c r="B324" t="s">
        <v>1694</v>
      </c>
      <c r="C324" t="s">
        <v>1695</v>
      </c>
      <c r="D324" t="s">
        <v>1696</v>
      </c>
      <c r="E324" t="s">
        <v>117</v>
      </c>
      <c r="F324" t="s">
        <v>1697</v>
      </c>
    </row>
    <row r="325" spans="1:6" x14ac:dyDescent="0.25">
      <c r="A325" t="str">
        <f t="shared" si="5"/>
        <v>gizmodo.com</v>
      </c>
      <c r="B325" t="s">
        <v>1698</v>
      </c>
      <c r="C325" t="s">
        <v>1699</v>
      </c>
      <c r="D325" t="s">
        <v>1700</v>
      </c>
      <c r="E325" t="s">
        <v>122</v>
      </c>
      <c r="F325" t="s">
        <v>1701</v>
      </c>
    </row>
    <row r="326" spans="1:6" x14ac:dyDescent="0.25">
      <c r="A326" t="str">
        <f t="shared" si="5"/>
        <v>sploid.gizmodo.com</v>
      </c>
      <c r="B326" t="s">
        <v>1702</v>
      </c>
      <c r="C326" t="s">
        <v>1703</v>
      </c>
      <c r="D326" t="s">
        <v>1704</v>
      </c>
      <c r="E326" t="s">
        <v>77</v>
      </c>
      <c r="F326" t="s">
        <v>1705</v>
      </c>
    </row>
    <row r="327" spans="1:6" x14ac:dyDescent="0.25">
      <c r="A327" t="str">
        <f t="shared" si="5"/>
        <v>gizmodo.com</v>
      </c>
      <c r="B327" t="s">
        <v>1706</v>
      </c>
      <c r="C327" t="s">
        <v>1707</v>
      </c>
      <c r="D327" t="s">
        <v>1708</v>
      </c>
      <c r="E327" t="s">
        <v>156</v>
      </c>
      <c r="F327" t="s">
        <v>1709</v>
      </c>
    </row>
    <row r="328" spans="1:6" x14ac:dyDescent="0.25">
      <c r="A328" t="str">
        <f t="shared" si="5"/>
        <v>gizmodo.com</v>
      </c>
      <c r="B328" t="s">
        <v>1710</v>
      </c>
      <c r="C328" t="s">
        <v>1711</v>
      </c>
      <c r="D328" t="s">
        <v>1712</v>
      </c>
      <c r="E328" t="s">
        <v>698</v>
      </c>
      <c r="F328" t="s">
        <v>1713</v>
      </c>
    </row>
    <row r="329" spans="1:6" x14ac:dyDescent="0.25">
      <c r="A329" t="str">
        <f t="shared" si="5"/>
        <v>gizmodo.com</v>
      </c>
      <c r="B329" t="s">
        <v>1714</v>
      </c>
      <c r="C329" t="s">
        <v>1715</v>
      </c>
      <c r="D329" t="s">
        <v>1716</v>
      </c>
      <c r="E329" t="s">
        <v>17</v>
      </c>
      <c r="F329" t="s">
        <v>1717</v>
      </c>
    </row>
    <row r="330" spans="1:6" x14ac:dyDescent="0.25">
      <c r="A330" t="str">
        <f t="shared" si="5"/>
        <v>gizmodo.com</v>
      </c>
      <c r="B330" t="s">
        <v>1718</v>
      </c>
      <c r="C330" t="s">
        <v>1719</v>
      </c>
      <c r="D330" t="s">
        <v>1720</v>
      </c>
      <c r="E330" t="s">
        <v>703</v>
      </c>
      <c r="F330" t="s">
        <v>1721</v>
      </c>
    </row>
    <row r="331" spans="1:6" x14ac:dyDescent="0.25">
      <c r="A331" t="str">
        <f t="shared" si="5"/>
        <v>paleofuture.gizmodo.com</v>
      </c>
      <c r="B331" t="s">
        <v>1722</v>
      </c>
      <c r="C331" t="s">
        <v>1723</v>
      </c>
      <c r="D331" t="s">
        <v>1724</v>
      </c>
      <c r="E331" t="s">
        <v>91</v>
      </c>
      <c r="F331" t="s">
        <v>1725</v>
      </c>
    </row>
    <row r="332" spans="1:6" x14ac:dyDescent="0.25">
      <c r="A332" t="str">
        <f t="shared" si="5"/>
        <v>gizmodo.com</v>
      </c>
      <c r="B332" t="s">
        <v>1726</v>
      </c>
      <c r="C332" t="s">
        <v>1727</v>
      </c>
      <c r="D332" t="s">
        <v>1728</v>
      </c>
      <c r="E332" t="s">
        <v>703</v>
      </c>
      <c r="F332" t="s">
        <v>1729</v>
      </c>
    </row>
    <row r="333" spans="1:6" x14ac:dyDescent="0.25">
      <c r="A333" t="str">
        <f t="shared" si="5"/>
        <v>gizmodo.com</v>
      </c>
      <c r="B333" t="s">
        <v>1730</v>
      </c>
      <c r="C333" t="s">
        <v>1731</v>
      </c>
      <c r="D333" t="s">
        <v>1732</v>
      </c>
      <c r="E333" t="s">
        <v>1733</v>
      </c>
      <c r="F333" t="s">
        <v>1734</v>
      </c>
    </row>
    <row r="334" spans="1:6" hidden="1" x14ac:dyDescent="0.25">
      <c r="A334" t="str">
        <f t="shared" si="5"/>
        <v>jalopnik.com</v>
      </c>
      <c r="B334" t="s">
        <v>1735</v>
      </c>
      <c r="C334" t="s">
        <v>1736</v>
      </c>
      <c r="D334" t="s">
        <v>1737</v>
      </c>
      <c r="E334" t="s">
        <v>941</v>
      </c>
      <c r="F334" t="s">
        <v>1738</v>
      </c>
    </row>
    <row r="335" spans="1:6" hidden="1" x14ac:dyDescent="0.25">
      <c r="A335" t="str">
        <f t="shared" si="5"/>
        <v>deals.kinja.com</v>
      </c>
      <c r="B335" t="s">
        <v>1739</v>
      </c>
      <c r="C335" t="s">
        <v>1740</v>
      </c>
      <c r="D335" t="s">
        <v>1741</v>
      </c>
      <c r="E335" t="s">
        <v>58</v>
      </c>
      <c r="F335" t="s">
        <v>1742</v>
      </c>
    </row>
    <row r="336" spans="1:6" x14ac:dyDescent="0.25">
      <c r="A336" t="str">
        <f t="shared" si="5"/>
        <v>paleofuture.gizmodo.com</v>
      </c>
      <c r="B336" t="s">
        <v>1743</v>
      </c>
      <c r="C336" t="s">
        <v>1744</v>
      </c>
      <c r="D336" t="s">
        <v>1745</v>
      </c>
      <c r="E336" t="s">
        <v>91</v>
      </c>
      <c r="F336" t="s">
        <v>1746</v>
      </c>
    </row>
    <row r="337" spans="1:6" x14ac:dyDescent="0.25">
      <c r="A337" t="str">
        <f t="shared" si="5"/>
        <v>gizmodo.com</v>
      </c>
      <c r="B337" t="s">
        <v>1747</v>
      </c>
      <c r="C337" t="s">
        <v>1748</v>
      </c>
      <c r="D337" t="s">
        <v>1749</v>
      </c>
      <c r="E337" t="s">
        <v>17</v>
      </c>
      <c r="F337" t="s">
        <v>1750</v>
      </c>
    </row>
    <row r="338" spans="1:6" x14ac:dyDescent="0.25">
      <c r="A338" t="str">
        <f t="shared" si="5"/>
        <v>gizmodo.com</v>
      </c>
      <c r="B338" t="s">
        <v>1751</v>
      </c>
      <c r="C338" t="s">
        <v>1752</v>
      </c>
      <c r="D338" t="s">
        <v>1753</v>
      </c>
      <c r="E338" t="s">
        <v>135</v>
      </c>
      <c r="F338" t="s">
        <v>1754</v>
      </c>
    </row>
    <row r="339" spans="1:6" hidden="1" x14ac:dyDescent="0.25">
      <c r="A339" t="str">
        <f t="shared" si="5"/>
        <v>jezebel.com</v>
      </c>
      <c r="B339" t="s">
        <v>1755</v>
      </c>
      <c r="C339" t="s">
        <v>1756</v>
      </c>
      <c r="D339" t="s">
        <v>1757</v>
      </c>
      <c r="E339" t="s">
        <v>991</v>
      </c>
      <c r="F339" t="s">
        <v>1758</v>
      </c>
    </row>
    <row r="340" spans="1:6" x14ac:dyDescent="0.25">
      <c r="A340" t="str">
        <f t="shared" si="5"/>
        <v>gizmodo.com</v>
      </c>
      <c r="B340" t="s">
        <v>1759</v>
      </c>
      <c r="C340" t="s">
        <v>1760</v>
      </c>
      <c r="D340" t="s">
        <v>1761</v>
      </c>
      <c r="E340" t="s">
        <v>135</v>
      </c>
      <c r="F340" t="s">
        <v>1762</v>
      </c>
    </row>
    <row r="341" spans="1:6" x14ac:dyDescent="0.25">
      <c r="A341" t="str">
        <f t="shared" si="5"/>
        <v>gizmodo.com</v>
      </c>
      <c r="B341" t="s">
        <v>1763</v>
      </c>
      <c r="C341" t="s">
        <v>1764</v>
      </c>
      <c r="D341" t="s">
        <v>1765</v>
      </c>
      <c r="E341" t="s">
        <v>404</v>
      </c>
      <c r="F341" t="s">
        <v>1766</v>
      </c>
    </row>
    <row r="342" spans="1:6" x14ac:dyDescent="0.25">
      <c r="A342" t="str">
        <f t="shared" si="5"/>
        <v>gizmodo.com</v>
      </c>
      <c r="B342" t="s">
        <v>1767</v>
      </c>
      <c r="C342" t="s">
        <v>1768</v>
      </c>
      <c r="D342" t="s">
        <v>1769</v>
      </c>
      <c r="E342" t="s">
        <v>214</v>
      </c>
      <c r="F342" t="s">
        <v>1770</v>
      </c>
    </row>
    <row r="343" spans="1:6" x14ac:dyDescent="0.25">
      <c r="A343" t="str">
        <f t="shared" si="5"/>
        <v>gizmodo.com</v>
      </c>
      <c r="B343" t="s">
        <v>1771</v>
      </c>
      <c r="C343" t="s">
        <v>1772</v>
      </c>
      <c r="D343" t="s">
        <v>1773</v>
      </c>
      <c r="E343" t="s">
        <v>156</v>
      </c>
      <c r="F343" t="s">
        <v>1774</v>
      </c>
    </row>
    <row r="344" spans="1:6" x14ac:dyDescent="0.25">
      <c r="A344" t="str">
        <f t="shared" si="5"/>
        <v>io9.gizmodo.com</v>
      </c>
      <c r="B344" t="s">
        <v>1775</v>
      </c>
      <c r="C344" t="s">
        <v>1776</v>
      </c>
      <c r="D344" t="s">
        <v>1777</v>
      </c>
      <c r="E344" t="s">
        <v>974</v>
      </c>
      <c r="F344" t="s">
        <v>1778</v>
      </c>
    </row>
    <row r="345" spans="1:6" x14ac:dyDescent="0.25">
      <c r="A345" t="str">
        <f t="shared" si="5"/>
        <v>gizmodo.com</v>
      </c>
      <c r="B345" t="s">
        <v>1779</v>
      </c>
      <c r="C345" t="s">
        <v>1780</v>
      </c>
      <c r="D345" t="s">
        <v>1781</v>
      </c>
      <c r="E345" t="s">
        <v>698</v>
      </c>
      <c r="F345" t="s">
        <v>1782</v>
      </c>
    </row>
    <row r="346" spans="1:6" x14ac:dyDescent="0.25">
      <c r="A346" t="str">
        <f t="shared" si="5"/>
        <v>io9.gizmodo.com</v>
      </c>
      <c r="B346" t="s">
        <v>1783</v>
      </c>
      <c r="C346" t="s">
        <v>1784</v>
      </c>
      <c r="D346" t="s">
        <v>1785</v>
      </c>
      <c r="E346" t="s">
        <v>629</v>
      </c>
      <c r="F346" t="s">
        <v>1786</v>
      </c>
    </row>
    <row r="347" spans="1:6" x14ac:dyDescent="0.25">
      <c r="A347" t="str">
        <f t="shared" si="5"/>
        <v>gizmodo.com</v>
      </c>
      <c r="B347" t="s">
        <v>1787</v>
      </c>
      <c r="C347" t="s">
        <v>1788</v>
      </c>
      <c r="D347" t="s">
        <v>1789</v>
      </c>
      <c r="E347" t="s">
        <v>214</v>
      </c>
      <c r="F347" t="s">
        <v>1790</v>
      </c>
    </row>
    <row r="348" spans="1:6" x14ac:dyDescent="0.25">
      <c r="A348" t="str">
        <f t="shared" si="5"/>
        <v>gizmodo.com</v>
      </c>
      <c r="B348" t="s">
        <v>1791</v>
      </c>
      <c r="C348" t="s">
        <v>1792</v>
      </c>
      <c r="D348" t="s">
        <v>1793</v>
      </c>
      <c r="E348" t="s">
        <v>17</v>
      </c>
      <c r="F348" t="s">
        <v>1794</v>
      </c>
    </row>
    <row r="349" spans="1:6" x14ac:dyDescent="0.25">
      <c r="A349" t="str">
        <f t="shared" si="5"/>
        <v>io9.gizmodo.com</v>
      </c>
      <c r="B349" t="s">
        <v>1795</v>
      </c>
      <c r="C349" t="s">
        <v>1796</v>
      </c>
      <c r="D349" t="s">
        <v>1797</v>
      </c>
      <c r="E349" t="s">
        <v>53</v>
      </c>
      <c r="F349" t="s">
        <v>1798</v>
      </c>
    </row>
    <row r="350" spans="1:6" x14ac:dyDescent="0.25">
      <c r="A350" t="str">
        <f t="shared" si="5"/>
        <v>gizmodo.com</v>
      </c>
      <c r="B350" t="s">
        <v>1799</v>
      </c>
      <c r="C350" t="s">
        <v>1800</v>
      </c>
      <c r="D350" t="s">
        <v>1801</v>
      </c>
      <c r="E350" t="s">
        <v>193</v>
      </c>
      <c r="F350" t="s">
        <v>1802</v>
      </c>
    </row>
    <row r="351" spans="1:6" x14ac:dyDescent="0.25">
      <c r="A351" t="str">
        <f t="shared" si="5"/>
        <v>gizmodo.com</v>
      </c>
      <c r="B351" t="s">
        <v>1803</v>
      </c>
      <c r="C351" t="s">
        <v>1804</v>
      </c>
      <c r="D351" t="s">
        <v>1805</v>
      </c>
      <c r="E351" t="s">
        <v>68</v>
      </c>
      <c r="F351" t="s">
        <v>1806</v>
      </c>
    </row>
    <row r="352" spans="1:6" x14ac:dyDescent="0.25">
      <c r="A352" t="str">
        <f t="shared" si="5"/>
        <v>gizmodo.com</v>
      </c>
      <c r="B352" t="s">
        <v>1807</v>
      </c>
      <c r="C352" t="s">
        <v>1808</v>
      </c>
      <c r="D352" t="s">
        <v>1809</v>
      </c>
      <c r="E352" t="s">
        <v>104</v>
      </c>
      <c r="F352" t="s">
        <v>1810</v>
      </c>
    </row>
    <row r="353" spans="1:6" hidden="1" x14ac:dyDescent="0.25">
      <c r="A353" t="str">
        <f t="shared" si="5"/>
        <v>deals.kinja.com</v>
      </c>
      <c r="B353" t="s">
        <v>1811</v>
      </c>
      <c r="C353" t="s">
        <v>1812</v>
      </c>
      <c r="D353" t="s">
        <v>1813</v>
      </c>
      <c r="E353" t="s">
        <v>58</v>
      </c>
      <c r="F353" t="s">
        <v>1814</v>
      </c>
    </row>
    <row r="354" spans="1:6" x14ac:dyDescent="0.25">
      <c r="A354" t="str">
        <f t="shared" si="5"/>
        <v>gizmodo.com</v>
      </c>
      <c r="B354" t="s">
        <v>1815</v>
      </c>
      <c r="C354" t="s">
        <v>1816</v>
      </c>
      <c r="D354" t="s">
        <v>1817</v>
      </c>
      <c r="E354" t="s">
        <v>17</v>
      </c>
      <c r="F354" t="s">
        <v>1818</v>
      </c>
    </row>
    <row r="355" spans="1:6" x14ac:dyDescent="0.25">
      <c r="A355" t="str">
        <f t="shared" si="5"/>
        <v>gizmodo.com</v>
      </c>
      <c r="B355" t="s">
        <v>1819</v>
      </c>
      <c r="C355" t="s">
        <v>1820</v>
      </c>
      <c r="D355" t="s">
        <v>1821</v>
      </c>
      <c r="E355" t="s">
        <v>122</v>
      </c>
      <c r="F355" t="s">
        <v>1822</v>
      </c>
    </row>
    <row r="356" spans="1:6" x14ac:dyDescent="0.25">
      <c r="A356" t="str">
        <f t="shared" si="5"/>
        <v>sploid.gizmodo.com</v>
      </c>
      <c r="B356" t="s">
        <v>1823</v>
      </c>
      <c r="C356" t="s">
        <v>1824</v>
      </c>
      <c r="D356" t="s">
        <v>1825</v>
      </c>
      <c r="E356" t="s">
        <v>77</v>
      </c>
      <c r="F356" t="s">
        <v>1826</v>
      </c>
    </row>
    <row r="357" spans="1:6" x14ac:dyDescent="0.25">
      <c r="A357" t="str">
        <f t="shared" si="5"/>
        <v>gizmodo.com</v>
      </c>
      <c r="B357" t="s">
        <v>1827</v>
      </c>
      <c r="C357" t="s">
        <v>1828</v>
      </c>
      <c r="D357" t="s">
        <v>1829</v>
      </c>
      <c r="E357" t="s">
        <v>17</v>
      </c>
      <c r="F357" t="s">
        <v>1830</v>
      </c>
    </row>
    <row r="358" spans="1:6" x14ac:dyDescent="0.25">
      <c r="A358" t="str">
        <f t="shared" si="5"/>
        <v>gizmodo.com</v>
      </c>
      <c r="B358" t="s">
        <v>1831</v>
      </c>
      <c r="C358" t="s">
        <v>1832</v>
      </c>
      <c r="D358" t="s">
        <v>1833</v>
      </c>
      <c r="E358" t="s">
        <v>104</v>
      </c>
      <c r="F358" t="s">
        <v>1834</v>
      </c>
    </row>
    <row r="359" spans="1:6" x14ac:dyDescent="0.25">
      <c r="A359" t="str">
        <f t="shared" si="5"/>
        <v>io9.gizmodo.com</v>
      </c>
      <c r="B359" t="s">
        <v>1835</v>
      </c>
      <c r="C359" t="s">
        <v>1836</v>
      </c>
      <c r="D359" t="s">
        <v>1837</v>
      </c>
      <c r="E359" t="s">
        <v>974</v>
      </c>
      <c r="F359" t="s">
        <v>1838</v>
      </c>
    </row>
    <row r="360" spans="1:6" hidden="1" x14ac:dyDescent="0.25">
      <c r="A360" t="str">
        <f t="shared" si="5"/>
        <v>deals.kinja.com</v>
      </c>
      <c r="B360" t="s">
        <v>1839</v>
      </c>
      <c r="C360" t="s">
        <v>1840</v>
      </c>
      <c r="D360" t="s">
        <v>1841</v>
      </c>
      <c r="E360" t="s">
        <v>58</v>
      </c>
      <c r="F360" t="s">
        <v>1842</v>
      </c>
    </row>
    <row r="361" spans="1:6" x14ac:dyDescent="0.25">
      <c r="A361" t="str">
        <f t="shared" si="5"/>
        <v>gizmodo.com</v>
      </c>
      <c r="B361" t="s">
        <v>1843</v>
      </c>
      <c r="C361" t="s">
        <v>1844</v>
      </c>
      <c r="D361" t="s">
        <v>1845</v>
      </c>
      <c r="E361" t="s">
        <v>68</v>
      </c>
      <c r="F361" t="s">
        <v>1846</v>
      </c>
    </row>
    <row r="362" spans="1:6" x14ac:dyDescent="0.25">
      <c r="A362" t="str">
        <f t="shared" si="5"/>
        <v>sploid.gizmodo.com</v>
      </c>
      <c r="B362" t="s">
        <v>1847</v>
      </c>
      <c r="C362" t="s">
        <v>1848</v>
      </c>
      <c r="D362" t="s">
        <v>1849</v>
      </c>
      <c r="E362" t="s">
        <v>68</v>
      </c>
      <c r="F362" t="s">
        <v>1850</v>
      </c>
    </row>
    <row r="363" spans="1:6" x14ac:dyDescent="0.25">
      <c r="A363" t="str">
        <f t="shared" si="5"/>
        <v>gizmodo.com</v>
      </c>
      <c r="B363" t="s">
        <v>1851</v>
      </c>
      <c r="C363" t="s">
        <v>1852</v>
      </c>
      <c r="D363" t="s">
        <v>1853</v>
      </c>
      <c r="E363" t="s">
        <v>698</v>
      </c>
      <c r="F363" t="s">
        <v>1854</v>
      </c>
    </row>
    <row r="364" spans="1:6" hidden="1" x14ac:dyDescent="0.25">
      <c r="A364" t="str">
        <f t="shared" si="5"/>
        <v>deals.kinja.com</v>
      </c>
      <c r="B364" t="s">
        <v>1855</v>
      </c>
      <c r="C364" t="s">
        <v>1856</v>
      </c>
      <c r="D364" t="s">
        <v>1857</v>
      </c>
      <c r="E364" t="s">
        <v>58</v>
      </c>
      <c r="F364" t="s">
        <v>1858</v>
      </c>
    </row>
    <row r="365" spans="1:6" x14ac:dyDescent="0.25">
      <c r="A365" t="str">
        <f t="shared" si="5"/>
        <v>io9.gizmodo.com</v>
      </c>
      <c r="B365" t="s">
        <v>1859</v>
      </c>
      <c r="C365" t="s">
        <v>1844</v>
      </c>
      <c r="D365" t="s">
        <v>1860</v>
      </c>
      <c r="E365" t="s">
        <v>629</v>
      </c>
      <c r="F365" t="s">
        <v>1861</v>
      </c>
    </row>
    <row r="366" spans="1:6" x14ac:dyDescent="0.25">
      <c r="A366" t="str">
        <f t="shared" si="5"/>
        <v>sploid.gizmodo.com</v>
      </c>
      <c r="B366" t="s">
        <v>1862</v>
      </c>
      <c r="C366" t="s">
        <v>1863</v>
      </c>
      <c r="D366" t="s">
        <v>1864</v>
      </c>
      <c r="E366" t="s">
        <v>77</v>
      </c>
      <c r="F366" t="s">
        <v>1865</v>
      </c>
    </row>
    <row r="367" spans="1:6" x14ac:dyDescent="0.25">
      <c r="A367" t="str">
        <f t="shared" si="5"/>
        <v>gizmodo.com</v>
      </c>
      <c r="B367" t="s">
        <v>1866</v>
      </c>
      <c r="C367" t="s">
        <v>1867</v>
      </c>
      <c r="D367" t="s">
        <v>1868</v>
      </c>
      <c r="E367" t="s">
        <v>214</v>
      </c>
      <c r="F367" t="s">
        <v>1869</v>
      </c>
    </row>
    <row r="368" spans="1:6" x14ac:dyDescent="0.25">
      <c r="A368" t="str">
        <f t="shared" si="5"/>
        <v>gizmodo.com</v>
      </c>
      <c r="B368" t="s">
        <v>1870</v>
      </c>
      <c r="C368" t="s">
        <v>1871</v>
      </c>
      <c r="D368" t="s">
        <v>1872</v>
      </c>
      <c r="E368" t="s">
        <v>193</v>
      </c>
      <c r="F368" t="s">
        <v>1873</v>
      </c>
    </row>
    <row r="369" spans="1:6" x14ac:dyDescent="0.25">
      <c r="A369" t="str">
        <f t="shared" si="5"/>
        <v>gizmodo.com</v>
      </c>
      <c r="B369" t="s">
        <v>1874</v>
      </c>
      <c r="C369" t="s">
        <v>1875</v>
      </c>
      <c r="D369" t="s">
        <v>1876</v>
      </c>
      <c r="F369" t="s">
        <v>1877</v>
      </c>
    </row>
    <row r="370" spans="1:6" hidden="1" x14ac:dyDescent="0.25">
      <c r="A370" t="str">
        <f t="shared" si="5"/>
        <v>truckyeah.jalopnik.com</v>
      </c>
      <c r="B370" t="s">
        <v>1878</v>
      </c>
      <c r="C370" t="s">
        <v>1879</v>
      </c>
      <c r="D370" t="s">
        <v>1880</v>
      </c>
      <c r="E370" t="s">
        <v>1881</v>
      </c>
      <c r="F370" t="s">
        <v>1882</v>
      </c>
    </row>
    <row r="371" spans="1:6" x14ac:dyDescent="0.25">
      <c r="A371" t="str">
        <f t="shared" si="5"/>
        <v>gizmodo.com</v>
      </c>
      <c r="B371" t="s">
        <v>1883</v>
      </c>
      <c r="C371" t="s">
        <v>1828</v>
      </c>
      <c r="D371" t="s">
        <v>1884</v>
      </c>
      <c r="E371" t="s">
        <v>156</v>
      </c>
      <c r="F371" t="s">
        <v>1885</v>
      </c>
    </row>
    <row r="372" spans="1:6" x14ac:dyDescent="0.25">
      <c r="A372" t="str">
        <f t="shared" si="5"/>
        <v>gizmodo.com</v>
      </c>
      <c r="B372" t="s">
        <v>1886</v>
      </c>
      <c r="C372" t="s">
        <v>1887</v>
      </c>
      <c r="D372" t="s">
        <v>1888</v>
      </c>
      <c r="E372" t="s">
        <v>135</v>
      </c>
      <c r="F372" t="s">
        <v>1889</v>
      </c>
    </row>
    <row r="373" spans="1:6" x14ac:dyDescent="0.25">
      <c r="A373" t="str">
        <f t="shared" si="5"/>
        <v>gizmodo.com</v>
      </c>
      <c r="B373" t="s">
        <v>1890</v>
      </c>
      <c r="C373" t="s">
        <v>1891</v>
      </c>
      <c r="D373" t="s">
        <v>1892</v>
      </c>
      <c r="E373" t="s">
        <v>68</v>
      </c>
      <c r="F373" t="s">
        <v>1893</v>
      </c>
    </row>
    <row r="374" spans="1:6" x14ac:dyDescent="0.25">
      <c r="A374" t="str">
        <f t="shared" si="5"/>
        <v>gizmodo.com</v>
      </c>
      <c r="B374" t="s">
        <v>1894</v>
      </c>
      <c r="C374" t="s">
        <v>1895</v>
      </c>
      <c r="D374" t="s">
        <v>1896</v>
      </c>
      <c r="E374" t="s">
        <v>703</v>
      </c>
      <c r="F374" t="s">
        <v>1897</v>
      </c>
    </row>
    <row r="375" spans="1:6" x14ac:dyDescent="0.25">
      <c r="A375" t="str">
        <f t="shared" si="5"/>
        <v>paleofuture.gizmodo.com</v>
      </c>
      <c r="B375" t="s">
        <v>1898</v>
      </c>
      <c r="C375" t="s">
        <v>1899</v>
      </c>
      <c r="D375" t="s">
        <v>1900</v>
      </c>
      <c r="E375" t="s">
        <v>91</v>
      </c>
      <c r="F375" t="s">
        <v>1901</v>
      </c>
    </row>
    <row r="376" spans="1:6" x14ac:dyDescent="0.25">
      <c r="A376" t="str">
        <f t="shared" si="5"/>
        <v>io9.gizmodo.com</v>
      </c>
      <c r="B376" t="s">
        <v>1902</v>
      </c>
      <c r="C376" t="s">
        <v>1903</v>
      </c>
      <c r="D376" t="s">
        <v>1904</v>
      </c>
      <c r="E376" t="s">
        <v>68</v>
      </c>
      <c r="F376" t="s">
        <v>1905</v>
      </c>
    </row>
    <row r="377" spans="1:6" x14ac:dyDescent="0.25">
      <c r="A377" t="str">
        <f t="shared" si="5"/>
        <v>gizmodo.com</v>
      </c>
      <c r="B377" t="s">
        <v>1906</v>
      </c>
      <c r="C377" t="s">
        <v>1907</v>
      </c>
      <c r="D377" t="s">
        <v>1908</v>
      </c>
      <c r="E377" t="s">
        <v>17</v>
      </c>
      <c r="F377" t="s">
        <v>1909</v>
      </c>
    </row>
    <row r="378" spans="1:6" x14ac:dyDescent="0.25">
      <c r="A378" t="str">
        <f t="shared" si="5"/>
        <v>gizmodo.com</v>
      </c>
      <c r="B378" t="s">
        <v>1910</v>
      </c>
      <c r="C378" t="s">
        <v>1911</v>
      </c>
      <c r="D378" t="s">
        <v>1912</v>
      </c>
      <c r="E378" t="s">
        <v>100</v>
      </c>
      <c r="F378" t="s">
        <v>1913</v>
      </c>
    </row>
    <row r="379" spans="1:6" x14ac:dyDescent="0.25">
      <c r="A379" t="str">
        <f t="shared" si="5"/>
        <v>fieldguide.gizmodo.com</v>
      </c>
      <c r="B379" t="s">
        <v>1914</v>
      </c>
      <c r="C379" t="s">
        <v>1915</v>
      </c>
      <c r="D379" t="s">
        <v>1916</v>
      </c>
      <c r="E379" t="s">
        <v>707</v>
      </c>
      <c r="F379" t="s">
        <v>1917</v>
      </c>
    </row>
    <row r="380" spans="1:6" x14ac:dyDescent="0.25">
      <c r="A380" t="str">
        <f t="shared" si="5"/>
        <v>gizmodo.com</v>
      </c>
      <c r="B380" t="s">
        <v>1918</v>
      </c>
      <c r="C380" t="s">
        <v>1919</v>
      </c>
      <c r="D380" t="s">
        <v>1920</v>
      </c>
      <c r="E380" t="s">
        <v>703</v>
      </c>
      <c r="F380" t="s">
        <v>1921</v>
      </c>
    </row>
    <row r="381" spans="1:6" x14ac:dyDescent="0.25">
      <c r="A381" t="str">
        <f t="shared" si="5"/>
        <v>gizmodo.com</v>
      </c>
      <c r="B381" t="s">
        <v>1922</v>
      </c>
      <c r="C381" t="s">
        <v>1923</v>
      </c>
      <c r="D381" t="s">
        <v>1924</v>
      </c>
      <c r="E381" t="s">
        <v>156</v>
      </c>
      <c r="F381" t="s">
        <v>1925</v>
      </c>
    </row>
    <row r="382" spans="1:6" x14ac:dyDescent="0.25">
      <c r="A382" t="str">
        <f t="shared" si="5"/>
        <v>io9.gizmodo.com</v>
      </c>
      <c r="B382" t="s">
        <v>1926</v>
      </c>
      <c r="C382" t="s">
        <v>1907</v>
      </c>
      <c r="D382" t="s">
        <v>1927</v>
      </c>
      <c r="E382" t="s">
        <v>974</v>
      </c>
      <c r="F382" t="s">
        <v>1928</v>
      </c>
    </row>
    <row r="383" spans="1:6" hidden="1" x14ac:dyDescent="0.25">
      <c r="A383" t="str">
        <f t="shared" si="5"/>
        <v>blackflag.jalopnik.com</v>
      </c>
      <c r="B383" t="s">
        <v>1929</v>
      </c>
      <c r="C383" t="s">
        <v>1930</v>
      </c>
      <c r="D383" t="s">
        <v>1931</v>
      </c>
      <c r="E383" t="s">
        <v>1932</v>
      </c>
      <c r="F383" t="s">
        <v>1933</v>
      </c>
    </row>
    <row r="384" spans="1:6" x14ac:dyDescent="0.25">
      <c r="A384" t="str">
        <f t="shared" si="5"/>
        <v>gizmodo.com</v>
      </c>
      <c r="B384" t="s">
        <v>1934</v>
      </c>
      <c r="C384" t="s">
        <v>1935</v>
      </c>
      <c r="D384" t="s">
        <v>1936</v>
      </c>
      <c r="E384" t="s">
        <v>17</v>
      </c>
      <c r="F384" t="s">
        <v>1937</v>
      </c>
    </row>
    <row r="385" spans="1:6" x14ac:dyDescent="0.25">
      <c r="A385" t="str">
        <f t="shared" si="5"/>
        <v>io9.gizmodo.com</v>
      </c>
      <c r="B385" t="s">
        <v>1938</v>
      </c>
      <c r="C385" t="s">
        <v>1939</v>
      </c>
      <c r="D385" t="s">
        <v>1940</v>
      </c>
      <c r="E385" t="s">
        <v>703</v>
      </c>
      <c r="F385" t="s">
        <v>1941</v>
      </c>
    </row>
    <row r="386" spans="1:6" x14ac:dyDescent="0.25">
      <c r="A386" t="str">
        <f t="shared" si="5"/>
        <v>gizmodo.com</v>
      </c>
      <c r="B386" t="s">
        <v>1942</v>
      </c>
      <c r="C386" t="s">
        <v>1943</v>
      </c>
      <c r="D386" t="s">
        <v>1944</v>
      </c>
      <c r="E386" t="s">
        <v>68</v>
      </c>
      <c r="F386" t="s">
        <v>1945</v>
      </c>
    </row>
    <row r="387" spans="1:6" x14ac:dyDescent="0.25">
      <c r="A387" t="str">
        <f t="shared" ref="A387:A450" si="6">LEFT(SUBSTITUTE(SUBSTITUTE(B387, "https://", ""), "http://", ""), FIND("/", SUBSTITUTE(SUBSTITUTE(B387, "https://", ""), "http://", ""))-1)</f>
        <v>gizmodo.com</v>
      </c>
      <c r="B387" t="s">
        <v>1946</v>
      </c>
      <c r="C387" t="s">
        <v>1947</v>
      </c>
      <c r="D387" t="s">
        <v>1948</v>
      </c>
      <c r="E387" t="s">
        <v>193</v>
      </c>
      <c r="F387" t="s">
        <v>1949</v>
      </c>
    </row>
    <row r="388" spans="1:6" x14ac:dyDescent="0.25">
      <c r="A388" t="str">
        <f t="shared" si="6"/>
        <v>gizmodo.com</v>
      </c>
      <c r="B388" t="s">
        <v>1950</v>
      </c>
      <c r="C388" t="s">
        <v>1943</v>
      </c>
      <c r="D388" t="s">
        <v>1951</v>
      </c>
      <c r="E388" t="s">
        <v>193</v>
      </c>
      <c r="F388" t="s">
        <v>1952</v>
      </c>
    </row>
    <row r="389" spans="1:6" x14ac:dyDescent="0.25">
      <c r="A389" t="str">
        <f t="shared" si="6"/>
        <v>sploid.gizmodo.com</v>
      </c>
      <c r="B389" t="s">
        <v>1953</v>
      </c>
      <c r="C389" t="s">
        <v>1954</v>
      </c>
      <c r="D389" t="s">
        <v>1955</v>
      </c>
      <c r="E389" t="s">
        <v>68</v>
      </c>
      <c r="F389" t="s">
        <v>1956</v>
      </c>
    </row>
    <row r="390" spans="1:6" x14ac:dyDescent="0.25">
      <c r="A390" t="str">
        <f t="shared" si="6"/>
        <v>io9.gizmodo.com</v>
      </c>
      <c r="B390" t="s">
        <v>1957</v>
      </c>
      <c r="C390" t="s">
        <v>1958</v>
      </c>
      <c r="D390" t="s">
        <v>1959</v>
      </c>
      <c r="E390" t="s">
        <v>117</v>
      </c>
      <c r="F390" t="s">
        <v>1960</v>
      </c>
    </row>
    <row r="391" spans="1:6" hidden="1" x14ac:dyDescent="0.25">
      <c r="A391" t="str">
        <f t="shared" si="6"/>
        <v>deals.kinja.com</v>
      </c>
      <c r="B391" t="s">
        <v>1961</v>
      </c>
      <c r="C391" t="s">
        <v>1962</v>
      </c>
      <c r="D391" t="s">
        <v>1963</v>
      </c>
      <c r="E391" t="s">
        <v>1964</v>
      </c>
      <c r="F391" t="s">
        <v>1965</v>
      </c>
    </row>
    <row r="392" spans="1:6" x14ac:dyDescent="0.25">
      <c r="A392" t="str">
        <f t="shared" si="6"/>
        <v>io9.gizmodo.com</v>
      </c>
      <c r="B392" t="s">
        <v>1966</v>
      </c>
      <c r="C392" t="s">
        <v>1967</v>
      </c>
      <c r="D392" t="s">
        <v>1968</v>
      </c>
      <c r="E392" t="s">
        <v>68</v>
      </c>
      <c r="F392" t="s">
        <v>1969</v>
      </c>
    </row>
    <row r="393" spans="1:6" hidden="1" x14ac:dyDescent="0.25">
      <c r="A393" t="str">
        <f t="shared" si="6"/>
        <v>kotaku.com</v>
      </c>
      <c r="B393" t="s">
        <v>1970</v>
      </c>
      <c r="C393" t="s">
        <v>1971</v>
      </c>
      <c r="D393" t="s">
        <v>1972</v>
      </c>
      <c r="E393" t="s">
        <v>1973</v>
      </c>
      <c r="F393" t="s">
        <v>1974</v>
      </c>
    </row>
    <row r="394" spans="1:6" hidden="1" x14ac:dyDescent="0.25">
      <c r="A394" t="str">
        <f t="shared" si="6"/>
        <v>deals.kinja.com</v>
      </c>
      <c r="B394" t="s">
        <v>1975</v>
      </c>
      <c r="C394" t="s">
        <v>1976</v>
      </c>
      <c r="D394" t="s">
        <v>1977</v>
      </c>
      <c r="E394" t="s">
        <v>58</v>
      </c>
      <c r="F394" t="s">
        <v>1978</v>
      </c>
    </row>
    <row r="395" spans="1:6" hidden="1" x14ac:dyDescent="0.25">
      <c r="A395" t="str">
        <f t="shared" si="6"/>
        <v>gear.lifehacker.com</v>
      </c>
      <c r="B395" t="s">
        <v>1979</v>
      </c>
      <c r="C395" t="s">
        <v>1980</v>
      </c>
      <c r="D395" t="s">
        <v>1981</v>
      </c>
      <c r="E395" t="s">
        <v>58</v>
      </c>
      <c r="F395" t="s">
        <v>1982</v>
      </c>
    </row>
    <row r="396" spans="1:6" x14ac:dyDescent="0.25">
      <c r="A396" t="str">
        <f t="shared" si="6"/>
        <v>gizmodo.com</v>
      </c>
      <c r="B396" t="s">
        <v>1983</v>
      </c>
      <c r="C396" t="s">
        <v>1984</v>
      </c>
      <c r="D396" t="s">
        <v>1985</v>
      </c>
      <c r="E396" t="s">
        <v>214</v>
      </c>
      <c r="F396" t="s">
        <v>1986</v>
      </c>
    </row>
    <row r="397" spans="1:6" x14ac:dyDescent="0.25">
      <c r="A397" t="str">
        <f t="shared" si="6"/>
        <v>gizmodo.com</v>
      </c>
      <c r="B397" t="s">
        <v>1987</v>
      </c>
      <c r="C397" t="s">
        <v>1988</v>
      </c>
      <c r="D397" t="s">
        <v>1989</v>
      </c>
      <c r="E397" t="s">
        <v>17</v>
      </c>
      <c r="F397" t="s">
        <v>1990</v>
      </c>
    </row>
    <row r="398" spans="1:6" x14ac:dyDescent="0.25">
      <c r="A398" t="str">
        <f t="shared" si="6"/>
        <v>gizmodo.com</v>
      </c>
      <c r="B398" t="s">
        <v>1991</v>
      </c>
      <c r="C398" t="s">
        <v>1992</v>
      </c>
      <c r="D398" t="s">
        <v>1993</v>
      </c>
      <c r="E398" t="s">
        <v>100</v>
      </c>
      <c r="F398" t="s">
        <v>1994</v>
      </c>
    </row>
    <row r="399" spans="1:6" x14ac:dyDescent="0.25">
      <c r="A399" t="str">
        <f t="shared" si="6"/>
        <v>gizmodo.com</v>
      </c>
      <c r="B399" t="s">
        <v>1995</v>
      </c>
      <c r="C399" t="s">
        <v>1996</v>
      </c>
      <c r="D399" t="s">
        <v>1997</v>
      </c>
      <c r="E399" t="s">
        <v>140</v>
      </c>
      <c r="F399" t="s">
        <v>1998</v>
      </c>
    </row>
    <row r="400" spans="1:6" x14ac:dyDescent="0.25">
      <c r="A400" t="str">
        <f t="shared" si="6"/>
        <v>gizmodo.com</v>
      </c>
      <c r="B400" t="s">
        <v>1999</v>
      </c>
      <c r="C400" t="s">
        <v>2000</v>
      </c>
      <c r="D400" t="s">
        <v>2001</v>
      </c>
      <c r="E400" t="s">
        <v>122</v>
      </c>
      <c r="F400" t="s">
        <v>2002</v>
      </c>
    </row>
    <row r="401" spans="1:6" x14ac:dyDescent="0.25">
      <c r="A401" t="str">
        <f t="shared" si="6"/>
        <v>sploid.gizmodo.com</v>
      </c>
      <c r="B401" t="s">
        <v>2003</v>
      </c>
      <c r="C401" t="s">
        <v>1992</v>
      </c>
      <c r="D401" t="s">
        <v>2004</v>
      </c>
      <c r="E401" t="s">
        <v>68</v>
      </c>
      <c r="F401" t="s">
        <v>2005</v>
      </c>
    </row>
    <row r="402" spans="1:6" x14ac:dyDescent="0.25">
      <c r="A402" t="str">
        <f t="shared" si="6"/>
        <v>gizmodo.com</v>
      </c>
      <c r="B402" t="s">
        <v>2006</v>
      </c>
      <c r="C402" t="s">
        <v>2007</v>
      </c>
      <c r="D402" t="s">
        <v>2008</v>
      </c>
      <c r="E402" t="s">
        <v>214</v>
      </c>
      <c r="F402" t="s">
        <v>2009</v>
      </c>
    </row>
    <row r="403" spans="1:6" hidden="1" x14ac:dyDescent="0.25">
      <c r="A403" t="str">
        <f t="shared" si="6"/>
        <v>jezebel.com</v>
      </c>
      <c r="B403" t="s">
        <v>2010</v>
      </c>
      <c r="C403" t="s">
        <v>2011</v>
      </c>
      <c r="D403" t="s">
        <v>2012</v>
      </c>
      <c r="E403" t="s">
        <v>2013</v>
      </c>
      <c r="F403" t="s">
        <v>2014</v>
      </c>
    </row>
    <row r="404" spans="1:6" x14ac:dyDescent="0.25">
      <c r="A404" t="str">
        <f t="shared" si="6"/>
        <v>sploid.gizmodo.com</v>
      </c>
      <c r="B404" t="s">
        <v>2015</v>
      </c>
      <c r="C404" t="s">
        <v>2016</v>
      </c>
      <c r="D404" t="s">
        <v>2017</v>
      </c>
      <c r="E404" t="s">
        <v>77</v>
      </c>
      <c r="F404" t="s">
        <v>2018</v>
      </c>
    </row>
    <row r="405" spans="1:6" x14ac:dyDescent="0.25">
      <c r="A405" t="str">
        <f t="shared" si="6"/>
        <v>io9.gizmodo.com</v>
      </c>
      <c r="B405" t="s">
        <v>2019</v>
      </c>
      <c r="C405" t="s">
        <v>2020</v>
      </c>
      <c r="D405" t="s">
        <v>2021</v>
      </c>
      <c r="E405" t="s">
        <v>117</v>
      </c>
      <c r="F405" t="s">
        <v>2022</v>
      </c>
    </row>
    <row r="406" spans="1:6" x14ac:dyDescent="0.25">
      <c r="A406" t="str">
        <f t="shared" si="6"/>
        <v>gizmodo.com</v>
      </c>
      <c r="B406" t="s">
        <v>2023</v>
      </c>
      <c r="C406" t="s">
        <v>2024</v>
      </c>
      <c r="D406" t="s">
        <v>2025</v>
      </c>
      <c r="E406" t="s">
        <v>100</v>
      </c>
      <c r="F406" t="s">
        <v>2026</v>
      </c>
    </row>
    <row r="407" spans="1:6" x14ac:dyDescent="0.25">
      <c r="A407" t="str">
        <f t="shared" si="6"/>
        <v>gizmodo.com</v>
      </c>
      <c r="B407" t="s">
        <v>2027</v>
      </c>
      <c r="C407" t="s">
        <v>2028</v>
      </c>
      <c r="D407" t="s">
        <v>2029</v>
      </c>
      <c r="E407" t="s">
        <v>91</v>
      </c>
      <c r="F407" t="s">
        <v>2030</v>
      </c>
    </row>
    <row r="408" spans="1:6" x14ac:dyDescent="0.25">
      <c r="A408" t="str">
        <f t="shared" si="6"/>
        <v>gizmodo.com</v>
      </c>
      <c r="B408" t="s">
        <v>2031</v>
      </c>
      <c r="C408" t="s">
        <v>2028</v>
      </c>
      <c r="D408" t="s">
        <v>2032</v>
      </c>
      <c r="E408" t="s">
        <v>122</v>
      </c>
      <c r="F408" t="s">
        <v>2033</v>
      </c>
    </row>
    <row r="409" spans="1:6" x14ac:dyDescent="0.25">
      <c r="A409" t="str">
        <f t="shared" si="6"/>
        <v>io9.gizmodo.com</v>
      </c>
      <c r="B409" t="s">
        <v>2034</v>
      </c>
      <c r="C409" t="s">
        <v>2035</v>
      </c>
      <c r="D409" t="s">
        <v>2036</v>
      </c>
      <c r="E409" t="s">
        <v>117</v>
      </c>
      <c r="F409" t="s">
        <v>2037</v>
      </c>
    </row>
    <row r="410" spans="1:6" x14ac:dyDescent="0.25">
      <c r="A410" t="str">
        <f t="shared" si="6"/>
        <v>paleofuture.gizmodo.com</v>
      </c>
      <c r="B410" t="s">
        <v>2038</v>
      </c>
      <c r="C410" t="s">
        <v>2039</v>
      </c>
      <c r="D410" t="s">
        <v>2040</v>
      </c>
      <c r="E410" t="s">
        <v>91</v>
      </c>
      <c r="F410" t="s">
        <v>2041</v>
      </c>
    </row>
    <row r="411" spans="1:6" x14ac:dyDescent="0.25">
      <c r="A411" t="str">
        <f t="shared" si="6"/>
        <v>gizmodo.com</v>
      </c>
      <c r="B411" t="s">
        <v>2042</v>
      </c>
      <c r="C411" t="s">
        <v>2043</v>
      </c>
      <c r="D411" t="s">
        <v>2044</v>
      </c>
      <c r="E411" t="s">
        <v>135</v>
      </c>
      <c r="F411" t="s">
        <v>2045</v>
      </c>
    </row>
    <row r="412" spans="1:6" x14ac:dyDescent="0.25">
      <c r="A412" t="str">
        <f t="shared" si="6"/>
        <v>io9.gizmodo.com</v>
      </c>
      <c r="B412" t="s">
        <v>2046</v>
      </c>
      <c r="C412" t="s">
        <v>2047</v>
      </c>
      <c r="D412" t="s">
        <v>2048</v>
      </c>
      <c r="E412" t="s">
        <v>974</v>
      </c>
      <c r="F412" t="s">
        <v>2049</v>
      </c>
    </row>
    <row r="413" spans="1:6" x14ac:dyDescent="0.25">
      <c r="A413" t="str">
        <f t="shared" si="6"/>
        <v>gizmodo.com</v>
      </c>
      <c r="B413" t="s">
        <v>2050</v>
      </c>
      <c r="C413" t="s">
        <v>2051</v>
      </c>
      <c r="D413" t="s">
        <v>2052</v>
      </c>
      <c r="E413" t="s">
        <v>214</v>
      </c>
      <c r="F413" t="s">
        <v>2053</v>
      </c>
    </row>
    <row r="414" spans="1:6" x14ac:dyDescent="0.25">
      <c r="A414" t="str">
        <f t="shared" si="6"/>
        <v>gizmodo.com</v>
      </c>
      <c r="B414" t="s">
        <v>2054</v>
      </c>
      <c r="C414" t="s">
        <v>2055</v>
      </c>
      <c r="D414" t="s">
        <v>2056</v>
      </c>
      <c r="E414" t="s">
        <v>44</v>
      </c>
      <c r="F414" t="s">
        <v>2057</v>
      </c>
    </row>
    <row r="415" spans="1:6" x14ac:dyDescent="0.25">
      <c r="A415" t="str">
        <f t="shared" si="6"/>
        <v>sploid.gizmodo.com</v>
      </c>
      <c r="B415" t="s">
        <v>2058</v>
      </c>
      <c r="C415" t="s">
        <v>2059</v>
      </c>
      <c r="D415" t="s">
        <v>2060</v>
      </c>
      <c r="E415" t="s">
        <v>68</v>
      </c>
      <c r="F415" t="s">
        <v>2061</v>
      </c>
    </row>
    <row r="416" spans="1:6" x14ac:dyDescent="0.25">
      <c r="A416" t="str">
        <f t="shared" si="6"/>
        <v>io9.gizmodo.com</v>
      </c>
      <c r="B416" t="s">
        <v>2062</v>
      </c>
      <c r="C416" t="s">
        <v>2063</v>
      </c>
      <c r="D416" t="s">
        <v>2064</v>
      </c>
      <c r="E416" t="s">
        <v>53</v>
      </c>
      <c r="F416" t="s">
        <v>2065</v>
      </c>
    </row>
    <row r="417" spans="1:6" x14ac:dyDescent="0.25">
      <c r="A417" t="str">
        <f t="shared" si="6"/>
        <v>gizmodo.com</v>
      </c>
      <c r="B417" t="s">
        <v>2066</v>
      </c>
      <c r="C417" t="s">
        <v>2067</v>
      </c>
      <c r="D417" t="s">
        <v>2068</v>
      </c>
      <c r="F417" t="s">
        <v>2069</v>
      </c>
    </row>
    <row r="418" spans="1:6" x14ac:dyDescent="0.25">
      <c r="A418" t="str">
        <f t="shared" si="6"/>
        <v>io9.gizmodo.com</v>
      </c>
      <c r="B418" t="s">
        <v>2070</v>
      </c>
      <c r="C418" t="s">
        <v>2071</v>
      </c>
      <c r="D418" t="s">
        <v>2072</v>
      </c>
      <c r="E418" t="s">
        <v>53</v>
      </c>
      <c r="F418" t="s">
        <v>2073</v>
      </c>
    </row>
    <row r="419" spans="1:6" x14ac:dyDescent="0.25">
      <c r="A419" t="str">
        <f t="shared" si="6"/>
        <v>gizmodo.com</v>
      </c>
      <c r="B419" t="s">
        <v>2074</v>
      </c>
      <c r="C419" t="s">
        <v>2075</v>
      </c>
      <c r="D419" t="s">
        <v>2076</v>
      </c>
      <c r="E419" t="s">
        <v>698</v>
      </c>
      <c r="F419" t="s">
        <v>2077</v>
      </c>
    </row>
    <row r="420" spans="1:6" x14ac:dyDescent="0.25">
      <c r="A420" t="str">
        <f t="shared" si="6"/>
        <v>gizmodo.com</v>
      </c>
      <c r="B420" t="s">
        <v>2078</v>
      </c>
      <c r="C420" t="s">
        <v>2079</v>
      </c>
      <c r="D420" t="s">
        <v>2080</v>
      </c>
      <c r="E420" t="s">
        <v>214</v>
      </c>
      <c r="F420" t="s">
        <v>2081</v>
      </c>
    </row>
    <row r="421" spans="1:6" x14ac:dyDescent="0.25">
      <c r="A421" t="str">
        <f t="shared" si="6"/>
        <v>gizmodo.com</v>
      </c>
      <c r="B421" t="s">
        <v>2082</v>
      </c>
      <c r="C421" t="s">
        <v>2083</v>
      </c>
      <c r="D421" t="s">
        <v>2084</v>
      </c>
      <c r="E421" t="s">
        <v>104</v>
      </c>
      <c r="F421" t="s">
        <v>2085</v>
      </c>
    </row>
    <row r="422" spans="1:6" x14ac:dyDescent="0.25">
      <c r="A422" t="str">
        <f t="shared" si="6"/>
        <v>sploid.gizmodo.com</v>
      </c>
      <c r="B422" t="s">
        <v>2086</v>
      </c>
      <c r="C422" t="s">
        <v>2087</v>
      </c>
      <c r="D422" t="s">
        <v>2088</v>
      </c>
      <c r="E422" t="s">
        <v>214</v>
      </c>
      <c r="F422" t="s">
        <v>2089</v>
      </c>
    </row>
    <row r="423" spans="1:6" x14ac:dyDescent="0.25">
      <c r="A423" t="str">
        <f t="shared" si="6"/>
        <v>gizmodo.com</v>
      </c>
      <c r="B423" t="s">
        <v>2090</v>
      </c>
      <c r="C423" t="s">
        <v>2091</v>
      </c>
      <c r="D423" t="s">
        <v>2092</v>
      </c>
      <c r="E423" t="s">
        <v>703</v>
      </c>
      <c r="F423" t="s">
        <v>2093</v>
      </c>
    </row>
    <row r="424" spans="1:6" hidden="1" x14ac:dyDescent="0.25">
      <c r="A424" t="str">
        <f t="shared" si="6"/>
        <v>jalopnik.com</v>
      </c>
      <c r="B424" t="s">
        <v>2094</v>
      </c>
      <c r="C424" t="s">
        <v>2095</v>
      </c>
      <c r="D424" t="s">
        <v>2096</v>
      </c>
      <c r="E424" t="s">
        <v>662</v>
      </c>
      <c r="F424" t="s">
        <v>2097</v>
      </c>
    </row>
    <row r="425" spans="1:6" x14ac:dyDescent="0.25">
      <c r="A425" t="str">
        <f t="shared" si="6"/>
        <v>gizmodo.com</v>
      </c>
      <c r="B425" t="s">
        <v>2098</v>
      </c>
      <c r="C425" t="s">
        <v>2099</v>
      </c>
      <c r="D425" t="s">
        <v>2100</v>
      </c>
      <c r="E425" t="s">
        <v>156</v>
      </c>
      <c r="F425" t="s">
        <v>2101</v>
      </c>
    </row>
    <row r="426" spans="1:6" x14ac:dyDescent="0.25">
      <c r="A426" t="str">
        <f t="shared" si="6"/>
        <v>gizmodo.com</v>
      </c>
      <c r="B426" t="s">
        <v>2102</v>
      </c>
      <c r="C426" t="s">
        <v>2103</v>
      </c>
      <c r="D426" t="s">
        <v>2104</v>
      </c>
      <c r="E426" t="s">
        <v>104</v>
      </c>
      <c r="F426" t="s">
        <v>2105</v>
      </c>
    </row>
    <row r="427" spans="1:6" x14ac:dyDescent="0.25">
      <c r="A427" t="str">
        <f t="shared" si="6"/>
        <v>gizmodo.com</v>
      </c>
      <c r="B427" t="s">
        <v>2106</v>
      </c>
      <c r="C427" t="s">
        <v>2107</v>
      </c>
      <c r="D427" t="s">
        <v>2108</v>
      </c>
      <c r="E427" t="s">
        <v>100</v>
      </c>
      <c r="F427" t="s">
        <v>2109</v>
      </c>
    </row>
    <row r="428" spans="1:6" x14ac:dyDescent="0.25">
      <c r="A428" t="str">
        <f t="shared" si="6"/>
        <v>gizmodo.com</v>
      </c>
      <c r="B428" t="s">
        <v>2110</v>
      </c>
      <c r="C428" t="s">
        <v>2111</v>
      </c>
      <c r="D428" t="s">
        <v>2112</v>
      </c>
      <c r="E428" t="s">
        <v>703</v>
      </c>
      <c r="F428" t="s">
        <v>2113</v>
      </c>
    </row>
    <row r="429" spans="1:6" x14ac:dyDescent="0.25">
      <c r="A429" t="str">
        <f t="shared" si="6"/>
        <v>gizmodo.com</v>
      </c>
      <c r="B429" t="s">
        <v>2114</v>
      </c>
      <c r="C429" t="s">
        <v>2115</v>
      </c>
      <c r="D429" t="s">
        <v>2116</v>
      </c>
      <c r="E429" t="s">
        <v>698</v>
      </c>
      <c r="F429" t="s">
        <v>2117</v>
      </c>
    </row>
    <row r="430" spans="1:6" x14ac:dyDescent="0.25">
      <c r="A430" t="str">
        <f t="shared" si="6"/>
        <v>gizmodo.com</v>
      </c>
      <c r="B430" t="s">
        <v>2118</v>
      </c>
      <c r="C430" t="s">
        <v>2119</v>
      </c>
      <c r="D430" t="s">
        <v>2120</v>
      </c>
      <c r="E430" t="s">
        <v>698</v>
      </c>
      <c r="F430" t="s">
        <v>2121</v>
      </c>
    </row>
    <row r="431" spans="1:6" hidden="1" x14ac:dyDescent="0.25">
      <c r="A431" t="str">
        <f t="shared" si="6"/>
        <v>deals.kinja.com</v>
      </c>
      <c r="B431" t="s">
        <v>2122</v>
      </c>
      <c r="C431" t="s">
        <v>2123</v>
      </c>
      <c r="D431" t="s">
        <v>2124</v>
      </c>
      <c r="E431" t="s">
        <v>58</v>
      </c>
      <c r="F431" t="s">
        <v>2125</v>
      </c>
    </row>
    <row r="432" spans="1:6" x14ac:dyDescent="0.25">
      <c r="A432" t="str">
        <f t="shared" si="6"/>
        <v>gizmodo.com</v>
      </c>
      <c r="B432" t="s">
        <v>2126</v>
      </c>
      <c r="C432" t="s">
        <v>2127</v>
      </c>
      <c r="D432" t="s">
        <v>2128</v>
      </c>
      <c r="E432" t="s">
        <v>156</v>
      </c>
      <c r="F432" t="s">
        <v>2129</v>
      </c>
    </row>
    <row r="433" spans="1:6" x14ac:dyDescent="0.25">
      <c r="A433" t="str">
        <f t="shared" si="6"/>
        <v>gizmodo.com</v>
      </c>
      <c r="B433" t="s">
        <v>2130</v>
      </c>
      <c r="C433" t="s">
        <v>2131</v>
      </c>
      <c r="D433" t="s">
        <v>2132</v>
      </c>
      <c r="E433" t="s">
        <v>44</v>
      </c>
      <c r="F433" t="s">
        <v>2133</v>
      </c>
    </row>
    <row r="434" spans="1:6" x14ac:dyDescent="0.25">
      <c r="A434" t="str">
        <f t="shared" si="6"/>
        <v>io9.gizmodo.com</v>
      </c>
      <c r="B434" t="s">
        <v>2134</v>
      </c>
      <c r="C434" t="s">
        <v>2135</v>
      </c>
      <c r="D434" t="s">
        <v>2136</v>
      </c>
      <c r="E434" t="s">
        <v>117</v>
      </c>
      <c r="F434" t="s">
        <v>2137</v>
      </c>
    </row>
    <row r="435" spans="1:6" x14ac:dyDescent="0.25">
      <c r="A435" t="str">
        <f t="shared" si="6"/>
        <v>gizmodo.com</v>
      </c>
      <c r="B435" t="s">
        <v>2138</v>
      </c>
      <c r="C435" t="s">
        <v>2139</v>
      </c>
      <c r="D435" t="s">
        <v>2140</v>
      </c>
      <c r="E435" t="s">
        <v>104</v>
      </c>
      <c r="F435" t="s">
        <v>2141</v>
      </c>
    </row>
    <row r="436" spans="1:6" hidden="1" x14ac:dyDescent="0.25">
      <c r="A436" t="str">
        <f t="shared" si="6"/>
        <v>kotaku.com</v>
      </c>
      <c r="B436" t="s">
        <v>2142</v>
      </c>
      <c r="C436" t="s">
        <v>2143</v>
      </c>
      <c r="D436" t="s">
        <v>2144</v>
      </c>
      <c r="F436" t="s">
        <v>2145</v>
      </c>
    </row>
    <row r="437" spans="1:6" x14ac:dyDescent="0.25">
      <c r="A437" t="str">
        <f t="shared" si="6"/>
        <v>gizmodo.com</v>
      </c>
      <c r="B437" t="s">
        <v>2146</v>
      </c>
      <c r="C437" t="s">
        <v>2147</v>
      </c>
      <c r="D437" t="s">
        <v>2148</v>
      </c>
      <c r="E437" t="s">
        <v>17</v>
      </c>
      <c r="F437" t="s">
        <v>2149</v>
      </c>
    </row>
    <row r="438" spans="1:6" x14ac:dyDescent="0.25">
      <c r="A438" t="str">
        <f t="shared" si="6"/>
        <v>sploid.gizmodo.com</v>
      </c>
      <c r="B438" t="s">
        <v>2150</v>
      </c>
      <c r="C438" t="s">
        <v>2151</v>
      </c>
      <c r="D438" t="s">
        <v>2152</v>
      </c>
      <c r="E438" t="s">
        <v>77</v>
      </c>
      <c r="F438" t="s">
        <v>2153</v>
      </c>
    </row>
    <row r="439" spans="1:6" x14ac:dyDescent="0.25">
      <c r="A439" t="str">
        <f t="shared" si="6"/>
        <v>gizmodo.com</v>
      </c>
      <c r="B439" t="s">
        <v>2154</v>
      </c>
      <c r="C439" t="s">
        <v>2155</v>
      </c>
      <c r="D439" t="s">
        <v>2156</v>
      </c>
      <c r="E439" t="s">
        <v>17</v>
      </c>
      <c r="F439" t="s">
        <v>2157</v>
      </c>
    </row>
    <row r="440" spans="1:6" x14ac:dyDescent="0.25">
      <c r="A440" t="str">
        <f t="shared" si="6"/>
        <v>gizmodo.com</v>
      </c>
      <c r="B440" t="s">
        <v>2158</v>
      </c>
      <c r="C440" t="s">
        <v>2159</v>
      </c>
      <c r="D440" t="s">
        <v>2160</v>
      </c>
      <c r="E440" t="s">
        <v>17</v>
      </c>
      <c r="F440" t="s">
        <v>2161</v>
      </c>
    </row>
    <row r="441" spans="1:6" x14ac:dyDescent="0.25">
      <c r="A441" t="str">
        <f t="shared" si="6"/>
        <v>io9.gizmodo.com</v>
      </c>
      <c r="B441" t="s">
        <v>2162</v>
      </c>
      <c r="C441" t="s">
        <v>2163</v>
      </c>
      <c r="D441" t="s">
        <v>2164</v>
      </c>
      <c r="E441" t="s">
        <v>974</v>
      </c>
      <c r="F441" t="s">
        <v>2165</v>
      </c>
    </row>
    <row r="442" spans="1:6" x14ac:dyDescent="0.25">
      <c r="A442" t="str">
        <f t="shared" si="6"/>
        <v>sploid.gizmodo.com</v>
      </c>
      <c r="B442" t="s">
        <v>2166</v>
      </c>
      <c r="C442" t="s">
        <v>2167</v>
      </c>
      <c r="D442" t="s">
        <v>2168</v>
      </c>
      <c r="E442" t="s">
        <v>68</v>
      </c>
      <c r="F442" t="s">
        <v>2169</v>
      </c>
    </row>
    <row r="443" spans="1:6" hidden="1" x14ac:dyDescent="0.25">
      <c r="A443" t="str">
        <f t="shared" si="6"/>
        <v>deals.kinja.com</v>
      </c>
      <c r="B443" t="s">
        <v>2170</v>
      </c>
      <c r="C443" t="s">
        <v>2171</v>
      </c>
      <c r="D443" t="s">
        <v>2172</v>
      </c>
      <c r="E443" t="s">
        <v>58</v>
      </c>
      <c r="F443" t="s">
        <v>2173</v>
      </c>
    </row>
    <row r="444" spans="1:6" x14ac:dyDescent="0.25">
      <c r="A444" t="str">
        <f t="shared" si="6"/>
        <v>gizmodo.com</v>
      </c>
      <c r="B444" t="s">
        <v>2174</v>
      </c>
      <c r="C444" t="s">
        <v>2175</v>
      </c>
      <c r="D444" t="s">
        <v>2176</v>
      </c>
      <c r="E444" t="s">
        <v>214</v>
      </c>
      <c r="F444" t="s">
        <v>2177</v>
      </c>
    </row>
    <row r="445" spans="1:6" x14ac:dyDescent="0.25">
      <c r="A445" t="str">
        <f t="shared" si="6"/>
        <v>sploid.gizmodo.com</v>
      </c>
      <c r="B445" t="s">
        <v>2178</v>
      </c>
      <c r="C445" t="s">
        <v>2179</v>
      </c>
      <c r="D445" t="s">
        <v>2180</v>
      </c>
      <c r="E445" t="s">
        <v>77</v>
      </c>
      <c r="F445" t="s">
        <v>2181</v>
      </c>
    </row>
    <row r="446" spans="1:6" x14ac:dyDescent="0.25">
      <c r="A446" t="str">
        <f t="shared" si="6"/>
        <v>gizmodo.com</v>
      </c>
      <c r="B446" t="s">
        <v>2182</v>
      </c>
      <c r="C446" t="s">
        <v>2183</v>
      </c>
      <c r="D446" t="s">
        <v>2184</v>
      </c>
      <c r="E446" t="s">
        <v>91</v>
      </c>
      <c r="F446" t="s">
        <v>2185</v>
      </c>
    </row>
    <row r="447" spans="1:6" x14ac:dyDescent="0.25">
      <c r="A447" t="str">
        <f t="shared" si="6"/>
        <v>io9.gizmodo.com</v>
      </c>
      <c r="B447" t="s">
        <v>2186</v>
      </c>
      <c r="C447" t="s">
        <v>2187</v>
      </c>
      <c r="D447" t="s">
        <v>2188</v>
      </c>
      <c r="E447" t="s">
        <v>117</v>
      </c>
      <c r="F447" t="s">
        <v>2189</v>
      </c>
    </row>
    <row r="448" spans="1:6" hidden="1" x14ac:dyDescent="0.25">
      <c r="A448" t="str">
        <f t="shared" si="6"/>
        <v>jalopnik.com</v>
      </c>
      <c r="B448" t="s">
        <v>2190</v>
      </c>
      <c r="C448" t="s">
        <v>2191</v>
      </c>
      <c r="D448" t="s">
        <v>2192</v>
      </c>
      <c r="E448" t="s">
        <v>941</v>
      </c>
      <c r="F448" t="s">
        <v>2193</v>
      </c>
    </row>
    <row r="449" spans="1:6" x14ac:dyDescent="0.25">
      <c r="A449" t="str">
        <f t="shared" si="6"/>
        <v>paleofuture.gizmodo.com</v>
      </c>
      <c r="B449" t="s">
        <v>2194</v>
      </c>
      <c r="C449" t="s">
        <v>2195</v>
      </c>
      <c r="D449" t="s">
        <v>2196</v>
      </c>
      <c r="E449" t="s">
        <v>91</v>
      </c>
      <c r="F449" t="s">
        <v>2197</v>
      </c>
    </row>
    <row r="450" spans="1:6" x14ac:dyDescent="0.25">
      <c r="A450" t="str">
        <f t="shared" si="6"/>
        <v>gizmodo.com</v>
      </c>
      <c r="B450" t="s">
        <v>2198</v>
      </c>
      <c r="C450" t="s">
        <v>2199</v>
      </c>
      <c r="D450" t="s">
        <v>2200</v>
      </c>
      <c r="E450" t="s">
        <v>91</v>
      </c>
      <c r="F450" t="s">
        <v>2201</v>
      </c>
    </row>
    <row r="451" spans="1:6" hidden="1" x14ac:dyDescent="0.25">
      <c r="A451" t="str">
        <f t="shared" ref="A451:A514" si="7">LEFT(SUBSTITUTE(SUBSTITUTE(B451, "https://", ""), "http://", ""), FIND("/", SUBSTITUTE(SUBSTITUTE(B451, "https://", ""), "http://", ""))-1)</f>
        <v>deals.kinja.com</v>
      </c>
      <c r="B451" t="s">
        <v>2202</v>
      </c>
      <c r="C451" t="s">
        <v>2203</v>
      </c>
      <c r="D451" t="s">
        <v>2204</v>
      </c>
      <c r="E451" t="s">
        <v>58</v>
      </c>
      <c r="F451" t="s">
        <v>2205</v>
      </c>
    </row>
    <row r="452" spans="1:6" x14ac:dyDescent="0.25">
      <c r="A452" t="str">
        <f t="shared" si="7"/>
        <v>gizmodo.com</v>
      </c>
      <c r="B452" t="s">
        <v>2206</v>
      </c>
      <c r="C452" t="s">
        <v>2191</v>
      </c>
      <c r="D452" t="s">
        <v>2207</v>
      </c>
      <c r="E452" t="s">
        <v>68</v>
      </c>
      <c r="F452" t="s">
        <v>2208</v>
      </c>
    </row>
    <row r="453" spans="1:6" x14ac:dyDescent="0.25">
      <c r="A453" t="str">
        <f t="shared" si="7"/>
        <v>gizmodo.com</v>
      </c>
      <c r="B453" t="s">
        <v>2209</v>
      </c>
      <c r="C453" t="s">
        <v>2210</v>
      </c>
      <c r="D453" t="s">
        <v>2211</v>
      </c>
      <c r="E453" t="s">
        <v>100</v>
      </c>
      <c r="F453" t="s">
        <v>2212</v>
      </c>
    </row>
    <row r="454" spans="1:6" x14ac:dyDescent="0.25">
      <c r="A454" t="str">
        <f t="shared" si="7"/>
        <v>io9.gizmodo.com</v>
      </c>
      <c r="B454" t="s">
        <v>2213</v>
      </c>
      <c r="C454" t="s">
        <v>2214</v>
      </c>
      <c r="D454" t="s">
        <v>2215</v>
      </c>
      <c r="E454" t="s">
        <v>117</v>
      </c>
      <c r="F454" t="s">
        <v>2216</v>
      </c>
    </row>
    <row r="455" spans="1:6" x14ac:dyDescent="0.25">
      <c r="A455" t="str">
        <f t="shared" si="7"/>
        <v>gizmodo.com</v>
      </c>
      <c r="B455" t="s">
        <v>2217</v>
      </c>
      <c r="C455" t="s">
        <v>2218</v>
      </c>
      <c r="D455" t="s">
        <v>2219</v>
      </c>
      <c r="E455" t="s">
        <v>104</v>
      </c>
      <c r="F455" t="s">
        <v>2220</v>
      </c>
    </row>
    <row r="456" spans="1:6" x14ac:dyDescent="0.25">
      <c r="A456" t="str">
        <f t="shared" si="7"/>
        <v>gizmodo.com</v>
      </c>
      <c r="B456" t="s">
        <v>2221</v>
      </c>
      <c r="C456" t="s">
        <v>2222</v>
      </c>
      <c r="D456" t="s">
        <v>2223</v>
      </c>
      <c r="E456" t="s">
        <v>122</v>
      </c>
      <c r="F456" t="s">
        <v>2224</v>
      </c>
    </row>
    <row r="457" spans="1:6" x14ac:dyDescent="0.25">
      <c r="A457" t="str">
        <f t="shared" si="7"/>
        <v>gizmodo.com</v>
      </c>
      <c r="B457" t="s">
        <v>2225</v>
      </c>
      <c r="C457" t="s">
        <v>2226</v>
      </c>
      <c r="D457" t="s">
        <v>2227</v>
      </c>
      <c r="E457" t="s">
        <v>17</v>
      </c>
      <c r="F457" t="s">
        <v>2228</v>
      </c>
    </row>
    <row r="458" spans="1:6" x14ac:dyDescent="0.25">
      <c r="A458" t="str">
        <f t="shared" si="7"/>
        <v>gizmodo.com</v>
      </c>
      <c r="B458" t="s">
        <v>2229</v>
      </c>
      <c r="C458" t="s">
        <v>2230</v>
      </c>
      <c r="D458" t="s">
        <v>2231</v>
      </c>
      <c r="E458" t="s">
        <v>100</v>
      </c>
      <c r="F458" t="s">
        <v>2232</v>
      </c>
    </row>
    <row r="459" spans="1:6" hidden="1" x14ac:dyDescent="0.25">
      <c r="A459" t="str">
        <f t="shared" si="7"/>
        <v>deals.kinja.com</v>
      </c>
      <c r="B459" t="s">
        <v>2233</v>
      </c>
      <c r="C459" t="s">
        <v>2234</v>
      </c>
      <c r="D459" t="s">
        <v>2235</v>
      </c>
      <c r="E459" t="s">
        <v>58</v>
      </c>
      <c r="F459" t="s">
        <v>2236</v>
      </c>
    </row>
    <row r="460" spans="1:6" x14ac:dyDescent="0.25">
      <c r="A460" t="str">
        <f t="shared" si="7"/>
        <v>io9.gizmodo.com</v>
      </c>
      <c r="B460" t="s">
        <v>2237</v>
      </c>
      <c r="C460" t="s">
        <v>2238</v>
      </c>
      <c r="D460" t="s">
        <v>2239</v>
      </c>
      <c r="E460" t="s">
        <v>53</v>
      </c>
      <c r="F460" t="s">
        <v>2240</v>
      </c>
    </row>
    <row r="461" spans="1:6" hidden="1" x14ac:dyDescent="0.25">
      <c r="A461" t="str">
        <f t="shared" si="7"/>
        <v>jalopnik.com</v>
      </c>
      <c r="B461" t="s">
        <v>2241</v>
      </c>
      <c r="C461" t="s">
        <v>2242</v>
      </c>
      <c r="D461" t="s">
        <v>2243</v>
      </c>
      <c r="E461" t="s">
        <v>941</v>
      </c>
      <c r="F461" t="s">
        <v>2244</v>
      </c>
    </row>
    <row r="462" spans="1:6" x14ac:dyDescent="0.25">
      <c r="A462" t="str">
        <f t="shared" si="7"/>
        <v>io9.gizmodo.com</v>
      </c>
      <c r="B462" t="s">
        <v>2245</v>
      </c>
      <c r="C462" t="s">
        <v>2246</v>
      </c>
      <c r="D462" t="s">
        <v>2247</v>
      </c>
      <c r="E462" t="s">
        <v>53</v>
      </c>
      <c r="F462" t="s">
        <v>2248</v>
      </c>
    </row>
    <row r="463" spans="1:6" x14ac:dyDescent="0.25">
      <c r="A463" t="str">
        <f t="shared" si="7"/>
        <v>gizmodo.com</v>
      </c>
      <c r="B463" t="s">
        <v>2249</v>
      </c>
      <c r="C463" t="s">
        <v>2250</v>
      </c>
      <c r="D463" t="s">
        <v>2251</v>
      </c>
      <c r="E463" t="s">
        <v>135</v>
      </c>
      <c r="F463" t="s">
        <v>2252</v>
      </c>
    </row>
    <row r="464" spans="1:6" x14ac:dyDescent="0.25">
      <c r="A464" t="str">
        <f t="shared" si="7"/>
        <v>gizmodo.com</v>
      </c>
      <c r="B464" t="s">
        <v>2253</v>
      </c>
      <c r="C464" t="s">
        <v>2214</v>
      </c>
      <c r="D464" t="s">
        <v>2254</v>
      </c>
      <c r="E464" t="s">
        <v>104</v>
      </c>
      <c r="F464" t="s">
        <v>2255</v>
      </c>
    </row>
    <row r="465" spans="1:6" x14ac:dyDescent="0.25">
      <c r="A465" t="str">
        <f t="shared" si="7"/>
        <v>io9.gizmodo.com</v>
      </c>
      <c r="B465" t="s">
        <v>2256</v>
      </c>
      <c r="C465" t="s">
        <v>2257</v>
      </c>
      <c r="D465" t="s">
        <v>2258</v>
      </c>
      <c r="E465" t="s">
        <v>135</v>
      </c>
      <c r="F465" t="s">
        <v>2259</v>
      </c>
    </row>
    <row r="466" spans="1:6" x14ac:dyDescent="0.25">
      <c r="A466" t="str">
        <f t="shared" si="7"/>
        <v>gizmodo.com</v>
      </c>
      <c r="B466" t="s">
        <v>2260</v>
      </c>
      <c r="C466" t="s">
        <v>2261</v>
      </c>
      <c r="D466" t="s">
        <v>2262</v>
      </c>
      <c r="E466" t="s">
        <v>513</v>
      </c>
      <c r="F466" t="s">
        <v>2263</v>
      </c>
    </row>
    <row r="467" spans="1:6" x14ac:dyDescent="0.25">
      <c r="A467" t="str">
        <f t="shared" si="7"/>
        <v>gizmodo.com</v>
      </c>
      <c r="B467" t="s">
        <v>2264</v>
      </c>
      <c r="C467" t="s">
        <v>2265</v>
      </c>
      <c r="D467" t="s">
        <v>2266</v>
      </c>
      <c r="E467" t="s">
        <v>156</v>
      </c>
      <c r="F467" t="s">
        <v>2267</v>
      </c>
    </row>
    <row r="468" spans="1:6" x14ac:dyDescent="0.25">
      <c r="A468" t="str">
        <f t="shared" si="7"/>
        <v>sploid.gizmodo.com</v>
      </c>
      <c r="B468" t="s">
        <v>2268</v>
      </c>
      <c r="C468" t="s">
        <v>2195</v>
      </c>
      <c r="D468" t="s">
        <v>2269</v>
      </c>
      <c r="E468" t="s">
        <v>214</v>
      </c>
      <c r="F468" t="s">
        <v>2270</v>
      </c>
    </row>
    <row r="469" spans="1:6" hidden="1" x14ac:dyDescent="0.25">
      <c r="A469" t="str">
        <f t="shared" si="7"/>
        <v>deals.kinja.com</v>
      </c>
      <c r="B469" t="s">
        <v>2271</v>
      </c>
      <c r="C469" t="s">
        <v>2272</v>
      </c>
      <c r="D469" t="s">
        <v>2273</v>
      </c>
      <c r="E469" t="s">
        <v>58</v>
      </c>
      <c r="F469" t="s">
        <v>2274</v>
      </c>
    </row>
    <row r="470" spans="1:6" x14ac:dyDescent="0.25">
      <c r="A470" t="str">
        <f t="shared" si="7"/>
        <v>gizmodo.com</v>
      </c>
      <c r="B470" t="s">
        <v>2275</v>
      </c>
      <c r="C470" t="s">
        <v>2276</v>
      </c>
      <c r="D470" t="s">
        <v>2277</v>
      </c>
      <c r="E470" t="s">
        <v>68</v>
      </c>
      <c r="F470" t="s">
        <v>2278</v>
      </c>
    </row>
    <row r="471" spans="1:6" x14ac:dyDescent="0.25">
      <c r="A471" t="str">
        <f t="shared" si="7"/>
        <v>gizmodo.com</v>
      </c>
      <c r="B471" t="s">
        <v>2279</v>
      </c>
      <c r="C471" t="s">
        <v>2280</v>
      </c>
      <c r="D471" t="s">
        <v>2281</v>
      </c>
      <c r="E471" t="s">
        <v>100</v>
      </c>
      <c r="F471" t="s">
        <v>2282</v>
      </c>
    </row>
    <row r="472" spans="1:6" x14ac:dyDescent="0.25">
      <c r="A472" t="str">
        <f t="shared" si="7"/>
        <v>gizmodo.com</v>
      </c>
      <c r="B472" t="s">
        <v>2283</v>
      </c>
      <c r="C472" t="s">
        <v>2284</v>
      </c>
      <c r="D472" t="s">
        <v>2285</v>
      </c>
      <c r="E472" t="s">
        <v>68</v>
      </c>
      <c r="F472" t="s">
        <v>2286</v>
      </c>
    </row>
    <row r="473" spans="1:6" x14ac:dyDescent="0.25">
      <c r="A473" t="str">
        <f t="shared" si="7"/>
        <v>io9.gizmodo.com</v>
      </c>
      <c r="B473" t="s">
        <v>2287</v>
      </c>
      <c r="C473" t="s">
        <v>2288</v>
      </c>
      <c r="D473" t="s">
        <v>2289</v>
      </c>
      <c r="E473" t="s">
        <v>53</v>
      </c>
      <c r="F473" t="s">
        <v>2290</v>
      </c>
    </row>
    <row r="474" spans="1:6" x14ac:dyDescent="0.25">
      <c r="A474" t="str">
        <f t="shared" si="7"/>
        <v>sploid.gizmodo.com</v>
      </c>
      <c r="B474" t="s">
        <v>2291</v>
      </c>
      <c r="C474" t="s">
        <v>2292</v>
      </c>
      <c r="D474" t="s">
        <v>2293</v>
      </c>
      <c r="E474" t="s">
        <v>77</v>
      </c>
      <c r="F474" t="s">
        <v>2294</v>
      </c>
    </row>
    <row r="475" spans="1:6" x14ac:dyDescent="0.25">
      <c r="A475" t="str">
        <f t="shared" si="7"/>
        <v>gizmodo.com</v>
      </c>
      <c r="B475" t="s">
        <v>2295</v>
      </c>
      <c r="C475" t="s">
        <v>2296</v>
      </c>
      <c r="D475" t="s">
        <v>2297</v>
      </c>
      <c r="E475" t="s">
        <v>698</v>
      </c>
      <c r="F475" t="s">
        <v>2298</v>
      </c>
    </row>
    <row r="476" spans="1:6" x14ac:dyDescent="0.25">
      <c r="A476" t="str">
        <f t="shared" si="7"/>
        <v>gizmodo.com</v>
      </c>
      <c r="B476" t="s">
        <v>2299</v>
      </c>
      <c r="C476" t="s">
        <v>2300</v>
      </c>
      <c r="D476" t="s">
        <v>2301</v>
      </c>
      <c r="E476" t="s">
        <v>703</v>
      </c>
      <c r="F476" t="s">
        <v>2302</v>
      </c>
    </row>
    <row r="477" spans="1:6" x14ac:dyDescent="0.25">
      <c r="A477" t="str">
        <f t="shared" si="7"/>
        <v>gizmodo.com</v>
      </c>
      <c r="B477" t="s">
        <v>2303</v>
      </c>
      <c r="C477" t="s">
        <v>2304</v>
      </c>
      <c r="D477" t="s">
        <v>2305</v>
      </c>
      <c r="E477" t="s">
        <v>350</v>
      </c>
      <c r="F477" t="s">
        <v>2306</v>
      </c>
    </row>
    <row r="478" spans="1:6" x14ac:dyDescent="0.25">
      <c r="A478" t="str">
        <f t="shared" si="7"/>
        <v>fieldguide.gizmodo.com</v>
      </c>
      <c r="B478" t="s">
        <v>2307</v>
      </c>
      <c r="C478" t="s">
        <v>2308</v>
      </c>
      <c r="D478" t="s">
        <v>2309</v>
      </c>
      <c r="E478" t="s">
        <v>707</v>
      </c>
      <c r="F478" t="s">
        <v>2310</v>
      </c>
    </row>
    <row r="479" spans="1:6" x14ac:dyDescent="0.25">
      <c r="A479" t="str">
        <f t="shared" si="7"/>
        <v>gizmodo.com</v>
      </c>
      <c r="B479" t="s">
        <v>2311</v>
      </c>
      <c r="C479" t="s">
        <v>2312</v>
      </c>
      <c r="D479" t="s">
        <v>2313</v>
      </c>
      <c r="E479" t="s">
        <v>100</v>
      </c>
      <c r="F479" t="s">
        <v>2314</v>
      </c>
    </row>
    <row r="480" spans="1:6" x14ac:dyDescent="0.25">
      <c r="A480" t="str">
        <f t="shared" si="7"/>
        <v>gizmodo.com</v>
      </c>
      <c r="B480" t="s">
        <v>2315</v>
      </c>
      <c r="C480" t="s">
        <v>2316</v>
      </c>
      <c r="D480" t="s">
        <v>2317</v>
      </c>
      <c r="E480" t="s">
        <v>698</v>
      </c>
      <c r="F480" t="s">
        <v>2318</v>
      </c>
    </row>
    <row r="481" spans="1:6" x14ac:dyDescent="0.25">
      <c r="A481" t="str">
        <f t="shared" si="7"/>
        <v>gizmodo.com</v>
      </c>
      <c r="B481" t="s">
        <v>2319</v>
      </c>
      <c r="C481" t="s">
        <v>2320</v>
      </c>
      <c r="D481" t="s">
        <v>2321</v>
      </c>
      <c r="E481" t="s">
        <v>698</v>
      </c>
      <c r="F481" t="s">
        <v>2322</v>
      </c>
    </row>
    <row r="482" spans="1:6" x14ac:dyDescent="0.25">
      <c r="A482" t="str">
        <f t="shared" si="7"/>
        <v>sploid.gizmodo.com</v>
      </c>
      <c r="B482" t="s">
        <v>2323</v>
      </c>
      <c r="C482" t="s">
        <v>2324</v>
      </c>
      <c r="D482" t="s">
        <v>2325</v>
      </c>
      <c r="E482" t="s">
        <v>77</v>
      </c>
      <c r="F482" t="s">
        <v>2326</v>
      </c>
    </row>
    <row r="483" spans="1:6" x14ac:dyDescent="0.25">
      <c r="A483" t="str">
        <f t="shared" si="7"/>
        <v>gizmodo.com</v>
      </c>
      <c r="B483" t="s">
        <v>2327</v>
      </c>
      <c r="C483" t="s">
        <v>2328</v>
      </c>
      <c r="D483" t="s">
        <v>2329</v>
      </c>
      <c r="E483" t="s">
        <v>104</v>
      </c>
      <c r="F483" t="s">
        <v>2330</v>
      </c>
    </row>
    <row r="484" spans="1:6" x14ac:dyDescent="0.25">
      <c r="A484" t="str">
        <f t="shared" si="7"/>
        <v>gizmodo.com</v>
      </c>
      <c r="B484" t="s">
        <v>2331</v>
      </c>
      <c r="C484" t="s">
        <v>2332</v>
      </c>
      <c r="D484" t="s">
        <v>2333</v>
      </c>
      <c r="E484" t="s">
        <v>68</v>
      </c>
      <c r="F484" t="s">
        <v>2334</v>
      </c>
    </row>
    <row r="485" spans="1:6" hidden="1" x14ac:dyDescent="0.25">
      <c r="A485" t="str">
        <f t="shared" si="7"/>
        <v>lifehacker.com</v>
      </c>
      <c r="B485" t="s">
        <v>2335</v>
      </c>
      <c r="C485" t="s">
        <v>2336</v>
      </c>
      <c r="D485" t="s">
        <v>2337</v>
      </c>
      <c r="E485" t="s">
        <v>2338</v>
      </c>
      <c r="F485" t="s">
        <v>2339</v>
      </c>
    </row>
    <row r="486" spans="1:6" x14ac:dyDescent="0.25">
      <c r="A486" t="str">
        <f t="shared" si="7"/>
        <v>sploid.gizmodo.com</v>
      </c>
      <c r="B486" t="s">
        <v>2340</v>
      </c>
      <c r="C486" t="s">
        <v>2341</v>
      </c>
      <c r="D486" t="s">
        <v>2342</v>
      </c>
      <c r="E486" t="s">
        <v>698</v>
      </c>
      <c r="F486" t="s">
        <v>2343</v>
      </c>
    </row>
    <row r="487" spans="1:6" hidden="1" x14ac:dyDescent="0.25">
      <c r="A487" t="str">
        <f t="shared" si="7"/>
        <v>deals.kinja.com</v>
      </c>
      <c r="B487" t="s">
        <v>2344</v>
      </c>
      <c r="C487" t="s">
        <v>2345</v>
      </c>
      <c r="D487" t="s">
        <v>2346</v>
      </c>
      <c r="E487" t="s">
        <v>58</v>
      </c>
      <c r="F487" t="s">
        <v>2347</v>
      </c>
    </row>
    <row r="488" spans="1:6" x14ac:dyDescent="0.25">
      <c r="A488" t="str">
        <f t="shared" si="7"/>
        <v>gizmodo.com</v>
      </c>
      <c r="B488" t="s">
        <v>2348</v>
      </c>
      <c r="C488" t="s">
        <v>2349</v>
      </c>
      <c r="D488" t="s">
        <v>2350</v>
      </c>
      <c r="E488" t="s">
        <v>703</v>
      </c>
      <c r="F488" t="s">
        <v>2351</v>
      </c>
    </row>
    <row r="489" spans="1:6" x14ac:dyDescent="0.25">
      <c r="A489" t="str">
        <f t="shared" si="7"/>
        <v>io9.gizmodo.com</v>
      </c>
      <c r="B489" t="s">
        <v>2352</v>
      </c>
      <c r="C489" t="s">
        <v>2353</v>
      </c>
      <c r="D489" t="s">
        <v>2354</v>
      </c>
      <c r="E489" t="s">
        <v>53</v>
      </c>
      <c r="F489" t="s">
        <v>2355</v>
      </c>
    </row>
    <row r="490" spans="1:6" x14ac:dyDescent="0.25">
      <c r="A490" t="str">
        <f t="shared" si="7"/>
        <v>gizmodo.com</v>
      </c>
      <c r="B490" t="s">
        <v>2356</v>
      </c>
      <c r="C490" t="s">
        <v>2357</v>
      </c>
      <c r="D490" t="s">
        <v>2358</v>
      </c>
      <c r="E490" t="s">
        <v>91</v>
      </c>
      <c r="F490" t="s">
        <v>2359</v>
      </c>
    </row>
    <row r="491" spans="1:6" x14ac:dyDescent="0.25">
      <c r="A491" t="str">
        <f t="shared" si="7"/>
        <v>gizmodo.com</v>
      </c>
      <c r="B491" t="s">
        <v>2360</v>
      </c>
      <c r="C491" t="s">
        <v>2361</v>
      </c>
      <c r="D491" t="s">
        <v>2362</v>
      </c>
      <c r="E491" t="s">
        <v>156</v>
      </c>
      <c r="F491" t="s">
        <v>2363</v>
      </c>
    </row>
    <row r="492" spans="1:6" hidden="1" x14ac:dyDescent="0.25">
      <c r="A492" t="str">
        <f t="shared" si="7"/>
        <v>deals.kinja.com</v>
      </c>
      <c r="B492" t="s">
        <v>2364</v>
      </c>
      <c r="C492" t="s">
        <v>2365</v>
      </c>
      <c r="D492" t="s">
        <v>2366</v>
      </c>
      <c r="E492" t="s">
        <v>58</v>
      </c>
      <c r="F492" t="s">
        <v>2367</v>
      </c>
    </row>
    <row r="493" spans="1:6" x14ac:dyDescent="0.25">
      <c r="A493" t="str">
        <f t="shared" si="7"/>
        <v>io9.gizmodo.com</v>
      </c>
      <c r="B493" t="s">
        <v>2368</v>
      </c>
      <c r="C493" t="s">
        <v>2369</v>
      </c>
      <c r="D493" t="s">
        <v>2370</v>
      </c>
      <c r="E493" t="s">
        <v>117</v>
      </c>
      <c r="F493" t="s">
        <v>2371</v>
      </c>
    </row>
    <row r="494" spans="1:6" hidden="1" x14ac:dyDescent="0.25">
      <c r="A494" t="str">
        <f t="shared" si="7"/>
        <v>lifehacker.com</v>
      </c>
      <c r="B494" t="s">
        <v>2372</v>
      </c>
      <c r="C494" t="s">
        <v>2373</v>
      </c>
      <c r="D494" t="s">
        <v>2374</v>
      </c>
      <c r="E494" t="s">
        <v>2375</v>
      </c>
      <c r="F494" t="s">
        <v>2376</v>
      </c>
    </row>
    <row r="495" spans="1:6" x14ac:dyDescent="0.25">
      <c r="A495" t="str">
        <f t="shared" si="7"/>
        <v>gizmodo.com</v>
      </c>
      <c r="B495" t="s">
        <v>2377</v>
      </c>
      <c r="C495" t="s">
        <v>2378</v>
      </c>
      <c r="D495" t="s">
        <v>2379</v>
      </c>
      <c r="E495" t="s">
        <v>17</v>
      </c>
      <c r="F495" t="s">
        <v>2380</v>
      </c>
    </row>
    <row r="496" spans="1:6" x14ac:dyDescent="0.25">
      <c r="A496" t="str">
        <f t="shared" si="7"/>
        <v>gizmodo.com</v>
      </c>
      <c r="B496" t="s">
        <v>2381</v>
      </c>
      <c r="C496" t="s">
        <v>2382</v>
      </c>
      <c r="D496" t="s">
        <v>2383</v>
      </c>
      <c r="E496" t="s">
        <v>513</v>
      </c>
      <c r="F496" t="s">
        <v>2384</v>
      </c>
    </row>
    <row r="497" spans="1:6" x14ac:dyDescent="0.25">
      <c r="A497" t="str">
        <f t="shared" si="7"/>
        <v>gizmodo.com</v>
      </c>
      <c r="B497" t="s">
        <v>2385</v>
      </c>
      <c r="C497" t="s">
        <v>2386</v>
      </c>
      <c r="D497" t="s">
        <v>2387</v>
      </c>
      <c r="E497" t="s">
        <v>17</v>
      </c>
      <c r="F497" t="s">
        <v>2388</v>
      </c>
    </row>
    <row r="498" spans="1:6" x14ac:dyDescent="0.25">
      <c r="A498" t="str">
        <f t="shared" si="7"/>
        <v>io9.gizmodo.com</v>
      </c>
      <c r="B498" t="s">
        <v>2389</v>
      </c>
      <c r="C498" t="s">
        <v>2390</v>
      </c>
      <c r="D498" t="s">
        <v>2391</v>
      </c>
      <c r="E498" t="s">
        <v>53</v>
      </c>
      <c r="F498" t="s">
        <v>2392</v>
      </c>
    </row>
    <row r="499" spans="1:6" x14ac:dyDescent="0.25">
      <c r="A499" t="str">
        <f t="shared" si="7"/>
        <v>io9.gizmodo.com</v>
      </c>
      <c r="B499" t="s">
        <v>2393</v>
      </c>
      <c r="C499" t="s">
        <v>2394</v>
      </c>
      <c r="D499" t="s">
        <v>2395</v>
      </c>
      <c r="E499" t="s">
        <v>53</v>
      </c>
      <c r="F499" t="s">
        <v>363</v>
      </c>
    </row>
    <row r="500" spans="1:6" x14ac:dyDescent="0.25">
      <c r="A500" t="str">
        <f t="shared" si="7"/>
        <v>sploid.gizmodo.com</v>
      </c>
      <c r="B500" t="s">
        <v>2396</v>
      </c>
      <c r="C500" t="s">
        <v>2397</v>
      </c>
      <c r="D500" t="s">
        <v>2398</v>
      </c>
      <c r="E500" t="s">
        <v>68</v>
      </c>
      <c r="F500" t="s">
        <v>2399</v>
      </c>
    </row>
    <row r="501" spans="1:6" x14ac:dyDescent="0.25">
      <c r="A501" t="str">
        <f t="shared" si="7"/>
        <v>gizmodo.com</v>
      </c>
      <c r="B501" t="s">
        <v>2400</v>
      </c>
      <c r="C501" t="s">
        <v>2401</v>
      </c>
      <c r="D501" t="s">
        <v>2402</v>
      </c>
      <c r="E501" t="s">
        <v>17</v>
      </c>
      <c r="F501" t="s">
        <v>2403</v>
      </c>
    </row>
    <row r="502" spans="1:6" x14ac:dyDescent="0.25">
      <c r="A502" t="str">
        <f t="shared" si="7"/>
        <v>gizmodo.com</v>
      </c>
      <c r="B502" t="s">
        <v>2404</v>
      </c>
      <c r="C502" t="s">
        <v>2405</v>
      </c>
      <c r="D502" t="s">
        <v>2406</v>
      </c>
      <c r="E502" t="s">
        <v>214</v>
      </c>
      <c r="F502" t="s">
        <v>2407</v>
      </c>
    </row>
    <row r="503" spans="1:6" x14ac:dyDescent="0.25">
      <c r="A503" t="str">
        <f t="shared" si="7"/>
        <v>gizmodo.com</v>
      </c>
      <c r="B503" t="s">
        <v>2408</v>
      </c>
      <c r="C503" t="s">
        <v>2409</v>
      </c>
      <c r="D503" t="s">
        <v>2410</v>
      </c>
      <c r="E503" t="s">
        <v>193</v>
      </c>
      <c r="F503" t="s">
        <v>2411</v>
      </c>
    </row>
    <row r="504" spans="1:6" x14ac:dyDescent="0.25">
      <c r="A504" t="str">
        <f t="shared" si="7"/>
        <v>sploid.gizmodo.com</v>
      </c>
      <c r="B504" t="s">
        <v>2412</v>
      </c>
      <c r="C504" t="s">
        <v>2413</v>
      </c>
      <c r="D504" t="s">
        <v>2414</v>
      </c>
      <c r="E504" t="s">
        <v>77</v>
      </c>
      <c r="F504" t="s">
        <v>2415</v>
      </c>
    </row>
    <row r="505" spans="1:6" x14ac:dyDescent="0.25">
      <c r="A505" t="str">
        <f t="shared" si="7"/>
        <v>sploid.gizmodo.com</v>
      </c>
      <c r="B505" t="s">
        <v>2416</v>
      </c>
      <c r="C505" t="s">
        <v>2417</v>
      </c>
      <c r="D505" t="s">
        <v>2418</v>
      </c>
      <c r="E505" t="s">
        <v>703</v>
      </c>
      <c r="F505" t="s">
        <v>2419</v>
      </c>
    </row>
    <row r="506" spans="1:6" x14ac:dyDescent="0.25">
      <c r="A506" t="str">
        <f t="shared" si="7"/>
        <v>gizmodo.com</v>
      </c>
      <c r="B506" t="s">
        <v>2420</v>
      </c>
      <c r="C506" t="s">
        <v>2421</v>
      </c>
      <c r="D506" t="s">
        <v>2422</v>
      </c>
      <c r="E506" t="s">
        <v>68</v>
      </c>
      <c r="F506" t="s">
        <v>2423</v>
      </c>
    </row>
    <row r="507" spans="1:6" x14ac:dyDescent="0.25">
      <c r="A507" t="str">
        <f t="shared" si="7"/>
        <v>gizmodo.com</v>
      </c>
      <c r="B507" t="s">
        <v>2424</v>
      </c>
      <c r="C507" t="s">
        <v>2425</v>
      </c>
      <c r="D507" t="s">
        <v>2426</v>
      </c>
      <c r="E507" t="s">
        <v>214</v>
      </c>
      <c r="F507" t="s">
        <v>2427</v>
      </c>
    </row>
    <row r="508" spans="1:6" x14ac:dyDescent="0.25">
      <c r="A508" t="str">
        <f t="shared" si="7"/>
        <v>gizmodo.com</v>
      </c>
      <c r="B508" t="s">
        <v>2428</v>
      </c>
      <c r="C508" t="s">
        <v>2429</v>
      </c>
      <c r="D508" t="s">
        <v>2430</v>
      </c>
      <c r="E508" t="s">
        <v>100</v>
      </c>
      <c r="F508" t="s">
        <v>2431</v>
      </c>
    </row>
    <row r="509" spans="1:6" hidden="1" x14ac:dyDescent="0.25">
      <c r="A509" t="str">
        <f t="shared" si="7"/>
        <v>deals.kinja.com</v>
      </c>
      <c r="B509" t="s">
        <v>2432</v>
      </c>
      <c r="C509" t="s">
        <v>2433</v>
      </c>
      <c r="D509" t="s">
        <v>2434</v>
      </c>
      <c r="E509" t="s">
        <v>58</v>
      </c>
      <c r="F509" t="s">
        <v>2435</v>
      </c>
    </row>
    <row r="510" spans="1:6" x14ac:dyDescent="0.25">
      <c r="A510" t="str">
        <f t="shared" si="7"/>
        <v>io9.gizmodo.com</v>
      </c>
      <c r="B510" t="s">
        <v>2436</v>
      </c>
      <c r="C510" t="s">
        <v>2437</v>
      </c>
      <c r="D510" t="s">
        <v>2438</v>
      </c>
      <c r="E510" t="s">
        <v>629</v>
      </c>
      <c r="F510" t="s">
        <v>2439</v>
      </c>
    </row>
    <row r="511" spans="1:6" x14ac:dyDescent="0.25">
      <c r="A511" t="str">
        <f t="shared" si="7"/>
        <v>gizmodo.com</v>
      </c>
      <c r="B511" t="s">
        <v>2440</v>
      </c>
      <c r="C511" t="s">
        <v>2441</v>
      </c>
      <c r="D511" t="s">
        <v>2442</v>
      </c>
      <c r="E511" t="s">
        <v>68</v>
      </c>
      <c r="F511" t="s">
        <v>2443</v>
      </c>
    </row>
    <row r="512" spans="1:6" x14ac:dyDescent="0.25">
      <c r="A512" t="str">
        <f t="shared" si="7"/>
        <v>io9.gizmodo.com</v>
      </c>
      <c r="B512" t="s">
        <v>2444</v>
      </c>
      <c r="C512" t="s">
        <v>2445</v>
      </c>
      <c r="D512" t="s">
        <v>2446</v>
      </c>
      <c r="F512" t="s">
        <v>2447</v>
      </c>
    </row>
    <row r="513" spans="1:6" x14ac:dyDescent="0.25">
      <c r="A513" t="str">
        <f t="shared" si="7"/>
        <v>io9.gizmodo.com</v>
      </c>
      <c r="B513" t="s">
        <v>2448</v>
      </c>
      <c r="C513" t="s">
        <v>2449</v>
      </c>
      <c r="D513" t="s">
        <v>2450</v>
      </c>
      <c r="E513" t="s">
        <v>35</v>
      </c>
      <c r="F513" t="s">
        <v>2451</v>
      </c>
    </row>
    <row r="514" spans="1:6" x14ac:dyDescent="0.25">
      <c r="A514" t="str">
        <f t="shared" si="7"/>
        <v>gizmodo.com</v>
      </c>
      <c r="B514" t="s">
        <v>2452</v>
      </c>
      <c r="C514" t="s">
        <v>2453</v>
      </c>
      <c r="D514" t="s">
        <v>2454</v>
      </c>
      <c r="E514" t="s">
        <v>17</v>
      </c>
      <c r="F514" t="s">
        <v>2455</v>
      </c>
    </row>
    <row r="515" spans="1:6" x14ac:dyDescent="0.25">
      <c r="A515" t="str">
        <f t="shared" ref="A515:A578" si="8">LEFT(SUBSTITUTE(SUBSTITUTE(B515, "https://", ""), "http://", ""), FIND("/", SUBSTITUTE(SUBSTITUTE(B515, "https://", ""), "http://", ""))-1)</f>
        <v>gizmodo.com</v>
      </c>
      <c r="B515" t="s">
        <v>2456</v>
      </c>
      <c r="C515" t="s">
        <v>2457</v>
      </c>
      <c r="D515" t="s">
        <v>2458</v>
      </c>
      <c r="E515" t="s">
        <v>100</v>
      </c>
      <c r="F515" t="s">
        <v>2459</v>
      </c>
    </row>
    <row r="516" spans="1:6" x14ac:dyDescent="0.25">
      <c r="A516" t="str">
        <f t="shared" si="8"/>
        <v>sploid.gizmodo.com</v>
      </c>
      <c r="B516" t="s">
        <v>2460</v>
      </c>
      <c r="C516" t="s">
        <v>2461</v>
      </c>
      <c r="D516" t="s">
        <v>2462</v>
      </c>
      <c r="E516" t="s">
        <v>8</v>
      </c>
      <c r="F516" t="s">
        <v>2463</v>
      </c>
    </row>
    <row r="517" spans="1:6" x14ac:dyDescent="0.25">
      <c r="A517" t="str">
        <f t="shared" si="8"/>
        <v>gizmodo.com</v>
      </c>
      <c r="B517" t="s">
        <v>2464</v>
      </c>
      <c r="C517" t="s">
        <v>2465</v>
      </c>
      <c r="D517" t="s">
        <v>2466</v>
      </c>
      <c r="E517" t="s">
        <v>698</v>
      </c>
      <c r="F517" t="s">
        <v>2467</v>
      </c>
    </row>
    <row r="518" spans="1:6" x14ac:dyDescent="0.25">
      <c r="A518" t="str">
        <f t="shared" si="8"/>
        <v>io9.gizmodo.com</v>
      </c>
      <c r="B518" t="s">
        <v>2468</v>
      </c>
      <c r="C518" t="s">
        <v>1962</v>
      </c>
      <c r="D518" t="s">
        <v>2469</v>
      </c>
      <c r="E518" t="s">
        <v>53</v>
      </c>
      <c r="F518" t="s">
        <v>2470</v>
      </c>
    </row>
    <row r="519" spans="1:6" x14ac:dyDescent="0.25">
      <c r="A519" t="str">
        <f t="shared" si="8"/>
        <v>gizmodo.com</v>
      </c>
      <c r="B519" t="s">
        <v>2471</v>
      </c>
      <c r="C519" t="s">
        <v>2472</v>
      </c>
      <c r="D519" t="s">
        <v>2473</v>
      </c>
      <c r="E519" t="s">
        <v>698</v>
      </c>
      <c r="F519" t="s">
        <v>2474</v>
      </c>
    </row>
    <row r="520" spans="1:6" x14ac:dyDescent="0.25">
      <c r="A520" t="str">
        <f t="shared" si="8"/>
        <v>fieldguide.gizmodo.com</v>
      </c>
      <c r="B520" t="s">
        <v>2475</v>
      </c>
      <c r="C520" t="s">
        <v>2476</v>
      </c>
      <c r="D520" t="s">
        <v>2477</v>
      </c>
      <c r="E520" t="s">
        <v>707</v>
      </c>
      <c r="F520" t="s">
        <v>2478</v>
      </c>
    </row>
    <row r="521" spans="1:6" x14ac:dyDescent="0.25">
      <c r="A521" t="str">
        <f t="shared" si="8"/>
        <v>gizmodo.com</v>
      </c>
      <c r="B521" t="s">
        <v>2479</v>
      </c>
      <c r="C521" t="s">
        <v>2480</v>
      </c>
      <c r="D521" t="s">
        <v>2481</v>
      </c>
      <c r="E521" t="s">
        <v>68</v>
      </c>
      <c r="F521" t="s">
        <v>2482</v>
      </c>
    </row>
    <row r="522" spans="1:6" x14ac:dyDescent="0.25">
      <c r="A522" t="str">
        <f t="shared" si="8"/>
        <v>io9.gizmodo.com</v>
      </c>
      <c r="B522" t="s">
        <v>2483</v>
      </c>
      <c r="C522" t="s">
        <v>2484</v>
      </c>
      <c r="D522" t="s">
        <v>2485</v>
      </c>
      <c r="E522" t="s">
        <v>629</v>
      </c>
      <c r="F522" t="s">
        <v>2486</v>
      </c>
    </row>
    <row r="523" spans="1:6" x14ac:dyDescent="0.25">
      <c r="A523" t="str">
        <f t="shared" si="8"/>
        <v>sploid.gizmodo.com</v>
      </c>
      <c r="B523" t="s">
        <v>2487</v>
      </c>
      <c r="C523" t="s">
        <v>2488</v>
      </c>
      <c r="D523" t="s">
        <v>2489</v>
      </c>
      <c r="E523" t="s">
        <v>68</v>
      </c>
      <c r="F523" t="s">
        <v>2490</v>
      </c>
    </row>
    <row r="524" spans="1:6" hidden="1" x14ac:dyDescent="0.25">
      <c r="A524" t="str">
        <f t="shared" si="8"/>
        <v>deals.kinja.com</v>
      </c>
      <c r="B524" t="s">
        <v>2491</v>
      </c>
      <c r="C524" t="s">
        <v>2492</v>
      </c>
      <c r="D524" t="s">
        <v>2493</v>
      </c>
      <c r="E524" t="s">
        <v>58</v>
      </c>
      <c r="F524" t="s">
        <v>2494</v>
      </c>
    </row>
    <row r="525" spans="1:6" x14ac:dyDescent="0.25">
      <c r="A525" t="str">
        <f t="shared" si="8"/>
        <v>gizmodo.com</v>
      </c>
      <c r="B525" t="s">
        <v>2495</v>
      </c>
      <c r="C525" t="s">
        <v>1962</v>
      </c>
      <c r="D525" t="s">
        <v>2496</v>
      </c>
      <c r="E525" t="s">
        <v>104</v>
      </c>
      <c r="F525" t="s">
        <v>2497</v>
      </c>
    </row>
    <row r="526" spans="1:6" x14ac:dyDescent="0.25">
      <c r="A526" t="str">
        <f t="shared" si="8"/>
        <v>gizmodo.com</v>
      </c>
      <c r="B526" t="s">
        <v>2498</v>
      </c>
      <c r="C526" t="s">
        <v>2499</v>
      </c>
      <c r="D526" t="s">
        <v>2500</v>
      </c>
      <c r="E526" t="s">
        <v>703</v>
      </c>
      <c r="F526" t="s">
        <v>2501</v>
      </c>
    </row>
    <row r="527" spans="1:6" x14ac:dyDescent="0.25">
      <c r="A527" t="str">
        <f t="shared" si="8"/>
        <v>io9.gizmodo.com</v>
      </c>
      <c r="B527" t="s">
        <v>2502</v>
      </c>
      <c r="C527" t="s">
        <v>2503</v>
      </c>
      <c r="D527" t="s">
        <v>2504</v>
      </c>
      <c r="E527" t="s">
        <v>35</v>
      </c>
      <c r="F527" t="s">
        <v>2505</v>
      </c>
    </row>
    <row r="528" spans="1:6" x14ac:dyDescent="0.25">
      <c r="A528" t="str">
        <f t="shared" si="8"/>
        <v>io9.gizmodo.com</v>
      </c>
      <c r="B528" t="s">
        <v>2506</v>
      </c>
      <c r="C528" t="s">
        <v>2507</v>
      </c>
      <c r="D528" t="s">
        <v>2508</v>
      </c>
      <c r="E528" t="s">
        <v>2509</v>
      </c>
      <c r="F528" t="s">
        <v>2510</v>
      </c>
    </row>
    <row r="529" spans="1:6" x14ac:dyDescent="0.25">
      <c r="A529" t="str">
        <f t="shared" si="8"/>
        <v>gizmodo.com</v>
      </c>
      <c r="B529" t="s">
        <v>2511</v>
      </c>
      <c r="C529" t="s">
        <v>2512</v>
      </c>
      <c r="D529" t="s">
        <v>2513</v>
      </c>
      <c r="E529" t="s">
        <v>8</v>
      </c>
      <c r="F529" t="s">
        <v>2514</v>
      </c>
    </row>
    <row r="530" spans="1:6" x14ac:dyDescent="0.25">
      <c r="A530" t="str">
        <f t="shared" si="8"/>
        <v>gizmodo.com</v>
      </c>
      <c r="B530" t="s">
        <v>2515</v>
      </c>
      <c r="C530" t="s">
        <v>2516</v>
      </c>
      <c r="D530" t="s">
        <v>2517</v>
      </c>
      <c r="E530" t="s">
        <v>8</v>
      </c>
      <c r="F530" t="s">
        <v>2518</v>
      </c>
    </row>
    <row r="531" spans="1:6" x14ac:dyDescent="0.25">
      <c r="A531" t="str">
        <f t="shared" si="8"/>
        <v>io9.gizmodo.com</v>
      </c>
      <c r="B531" t="s">
        <v>2519</v>
      </c>
      <c r="C531" t="s">
        <v>2520</v>
      </c>
      <c r="D531" t="s">
        <v>2521</v>
      </c>
      <c r="E531" t="s">
        <v>35</v>
      </c>
      <c r="F531" t="s">
        <v>2522</v>
      </c>
    </row>
    <row r="532" spans="1:6" x14ac:dyDescent="0.25">
      <c r="A532" t="str">
        <f t="shared" si="8"/>
        <v>io9.gizmodo.com</v>
      </c>
      <c r="B532" t="s">
        <v>2523</v>
      </c>
      <c r="C532" t="s">
        <v>2524</v>
      </c>
      <c r="D532" t="s">
        <v>2525</v>
      </c>
      <c r="E532" t="s">
        <v>35</v>
      </c>
      <c r="F532" t="s">
        <v>2526</v>
      </c>
    </row>
    <row r="533" spans="1:6" x14ac:dyDescent="0.25">
      <c r="A533" t="str">
        <f t="shared" si="8"/>
        <v>sploid.gizmodo.com</v>
      </c>
      <c r="B533" t="s">
        <v>2527</v>
      </c>
      <c r="C533" t="s">
        <v>2528</v>
      </c>
      <c r="D533" t="s">
        <v>2529</v>
      </c>
      <c r="E533" t="s">
        <v>8</v>
      </c>
      <c r="F533" t="s">
        <v>2530</v>
      </c>
    </row>
    <row r="534" spans="1:6" x14ac:dyDescent="0.25">
      <c r="A534" t="str">
        <f t="shared" si="8"/>
        <v>gizmodo.com</v>
      </c>
      <c r="B534" t="s">
        <v>2531</v>
      </c>
      <c r="C534" t="s">
        <v>2532</v>
      </c>
      <c r="D534" t="s">
        <v>2533</v>
      </c>
      <c r="E534" t="s">
        <v>698</v>
      </c>
      <c r="F534" t="s">
        <v>2534</v>
      </c>
    </row>
    <row r="535" spans="1:6" x14ac:dyDescent="0.25">
      <c r="A535" t="str">
        <f t="shared" si="8"/>
        <v>io9.gizmodo.com</v>
      </c>
      <c r="B535" t="s">
        <v>2535</v>
      </c>
      <c r="C535" t="s">
        <v>2536</v>
      </c>
      <c r="D535" t="s">
        <v>2537</v>
      </c>
      <c r="E535" t="s">
        <v>35</v>
      </c>
      <c r="F535" t="s">
        <v>2538</v>
      </c>
    </row>
    <row r="536" spans="1:6" x14ac:dyDescent="0.25">
      <c r="A536" t="str">
        <f t="shared" si="8"/>
        <v>gizmodo.com</v>
      </c>
      <c r="B536" t="s">
        <v>2539</v>
      </c>
      <c r="C536" t="s">
        <v>2540</v>
      </c>
      <c r="D536" t="s">
        <v>2541</v>
      </c>
      <c r="E536" t="s">
        <v>698</v>
      </c>
      <c r="F536" t="s">
        <v>2542</v>
      </c>
    </row>
    <row r="537" spans="1:6" x14ac:dyDescent="0.25">
      <c r="A537" t="str">
        <f t="shared" si="8"/>
        <v>gizmodo.com</v>
      </c>
      <c r="B537" t="s">
        <v>2543</v>
      </c>
      <c r="C537" t="s">
        <v>2544</v>
      </c>
      <c r="D537" t="s">
        <v>2545</v>
      </c>
      <c r="E537" t="s">
        <v>91</v>
      </c>
      <c r="F537" t="s">
        <v>2546</v>
      </c>
    </row>
    <row r="538" spans="1:6" x14ac:dyDescent="0.25">
      <c r="A538" t="str">
        <f t="shared" si="8"/>
        <v>gizmodo.com</v>
      </c>
      <c r="B538" t="s">
        <v>2547</v>
      </c>
      <c r="C538" t="s">
        <v>2548</v>
      </c>
      <c r="D538" t="s">
        <v>2549</v>
      </c>
      <c r="E538" t="s">
        <v>8</v>
      </c>
      <c r="F538" t="s">
        <v>2550</v>
      </c>
    </row>
    <row r="539" spans="1:6" x14ac:dyDescent="0.25">
      <c r="A539" t="str">
        <f t="shared" si="8"/>
        <v>io9.gizmodo.com</v>
      </c>
      <c r="B539" t="s">
        <v>2551</v>
      </c>
      <c r="C539" t="s">
        <v>2552</v>
      </c>
      <c r="D539" t="s">
        <v>2553</v>
      </c>
      <c r="E539" t="s">
        <v>35</v>
      </c>
      <c r="F539" t="s">
        <v>2554</v>
      </c>
    </row>
    <row r="540" spans="1:6" x14ac:dyDescent="0.25">
      <c r="A540" t="str">
        <f t="shared" si="8"/>
        <v>io9.gizmodo.com</v>
      </c>
      <c r="B540" t="s">
        <v>2555</v>
      </c>
      <c r="C540" t="s">
        <v>2556</v>
      </c>
      <c r="D540" t="s">
        <v>2557</v>
      </c>
      <c r="E540" t="s">
        <v>35</v>
      </c>
      <c r="F540" t="s">
        <v>2558</v>
      </c>
    </row>
    <row r="541" spans="1:6" x14ac:dyDescent="0.25">
      <c r="A541" t="str">
        <f t="shared" si="8"/>
        <v>gizmodo.com</v>
      </c>
      <c r="B541" t="s">
        <v>2559</v>
      </c>
      <c r="C541" t="s">
        <v>2560</v>
      </c>
      <c r="D541" t="s">
        <v>2561</v>
      </c>
      <c r="E541" t="s">
        <v>8</v>
      </c>
      <c r="F541" t="s">
        <v>2562</v>
      </c>
    </row>
    <row r="542" spans="1:6" x14ac:dyDescent="0.25">
      <c r="A542" t="str">
        <f t="shared" si="8"/>
        <v>io9.gizmodo.com</v>
      </c>
      <c r="B542" t="s">
        <v>2563</v>
      </c>
      <c r="C542" t="s">
        <v>2564</v>
      </c>
      <c r="D542" t="s">
        <v>2565</v>
      </c>
      <c r="E542" t="s">
        <v>35</v>
      </c>
      <c r="F542" t="s">
        <v>2566</v>
      </c>
    </row>
    <row r="543" spans="1:6" x14ac:dyDescent="0.25">
      <c r="A543" t="str">
        <f t="shared" si="8"/>
        <v>gizmodo.com</v>
      </c>
      <c r="B543" t="s">
        <v>2567</v>
      </c>
      <c r="C543" t="s">
        <v>2568</v>
      </c>
      <c r="D543" t="s">
        <v>2569</v>
      </c>
      <c r="E543" t="s">
        <v>8</v>
      </c>
      <c r="F543" t="s">
        <v>2570</v>
      </c>
    </row>
    <row r="544" spans="1:6" x14ac:dyDescent="0.25">
      <c r="A544" t="str">
        <f t="shared" si="8"/>
        <v>sploid.gizmodo.com</v>
      </c>
      <c r="B544" t="s">
        <v>2571</v>
      </c>
      <c r="C544" t="s">
        <v>2572</v>
      </c>
      <c r="D544" t="s">
        <v>2573</v>
      </c>
      <c r="E544" t="s">
        <v>77</v>
      </c>
      <c r="F544" t="s">
        <v>2574</v>
      </c>
    </row>
    <row r="545" spans="1:6" x14ac:dyDescent="0.25">
      <c r="A545" t="str">
        <f t="shared" si="8"/>
        <v>gizmodo.com</v>
      </c>
      <c r="B545" t="s">
        <v>2575</v>
      </c>
      <c r="C545" t="s">
        <v>2576</v>
      </c>
      <c r="D545" t="s">
        <v>2577</v>
      </c>
      <c r="E545" t="s">
        <v>698</v>
      </c>
      <c r="F545" t="s">
        <v>2578</v>
      </c>
    </row>
    <row r="546" spans="1:6" x14ac:dyDescent="0.25">
      <c r="A546" t="str">
        <f t="shared" si="8"/>
        <v>io9.gizmodo.com</v>
      </c>
      <c r="B546" t="s">
        <v>2579</v>
      </c>
      <c r="C546" t="s">
        <v>2580</v>
      </c>
      <c r="D546" t="s">
        <v>2581</v>
      </c>
      <c r="E546" t="s">
        <v>404</v>
      </c>
      <c r="F546" t="s">
        <v>2582</v>
      </c>
    </row>
    <row r="547" spans="1:6" x14ac:dyDescent="0.25">
      <c r="A547" t="str">
        <f t="shared" si="8"/>
        <v>gizmodo.com</v>
      </c>
      <c r="B547" t="s">
        <v>2583</v>
      </c>
      <c r="C547" t="s">
        <v>2584</v>
      </c>
      <c r="D547" t="s">
        <v>2585</v>
      </c>
      <c r="E547" t="s">
        <v>698</v>
      </c>
      <c r="F547" t="s">
        <v>2586</v>
      </c>
    </row>
    <row r="548" spans="1:6" x14ac:dyDescent="0.25">
      <c r="A548" t="str">
        <f t="shared" si="8"/>
        <v>sploid.gizmodo.com</v>
      </c>
      <c r="B548" t="s">
        <v>2587</v>
      </c>
      <c r="C548" t="s">
        <v>2588</v>
      </c>
      <c r="D548" t="s">
        <v>2589</v>
      </c>
      <c r="E548" t="s">
        <v>77</v>
      </c>
      <c r="F548" t="s">
        <v>2590</v>
      </c>
    </row>
    <row r="549" spans="1:6" x14ac:dyDescent="0.25">
      <c r="A549" t="str">
        <f t="shared" si="8"/>
        <v>gizmodo.com</v>
      </c>
      <c r="B549" t="s">
        <v>2591</v>
      </c>
      <c r="C549" t="s">
        <v>2592</v>
      </c>
      <c r="D549" t="s">
        <v>2593</v>
      </c>
      <c r="E549" t="s">
        <v>8</v>
      </c>
      <c r="F549" t="s">
        <v>2594</v>
      </c>
    </row>
    <row r="550" spans="1:6" x14ac:dyDescent="0.25">
      <c r="A550" t="str">
        <f t="shared" si="8"/>
        <v>io9.gizmodo.com</v>
      </c>
      <c r="B550" t="s">
        <v>2595</v>
      </c>
      <c r="C550" t="s">
        <v>2596</v>
      </c>
      <c r="D550" t="s">
        <v>2597</v>
      </c>
      <c r="E550" t="s">
        <v>35</v>
      </c>
      <c r="F550" t="s">
        <v>2598</v>
      </c>
    </row>
    <row r="551" spans="1:6" x14ac:dyDescent="0.25">
      <c r="A551" t="str">
        <f t="shared" si="8"/>
        <v>io9.gizmodo.com</v>
      </c>
      <c r="B551" t="s">
        <v>2599</v>
      </c>
      <c r="C551" t="s">
        <v>2600</v>
      </c>
      <c r="D551" t="s">
        <v>2601</v>
      </c>
      <c r="E551" t="s">
        <v>53</v>
      </c>
      <c r="F551" t="s">
        <v>2602</v>
      </c>
    </row>
    <row r="552" spans="1:6" x14ac:dyDescent="0.25">
      <c r="A552" t="str">
        <f t="shared" si="8"/>
        <v>paleofuture.gizmodo.com</v>
      </c>
      <c r="B552" t="s">
        <v>2603</v>
      </c>
      <c r="C552" t="s">
        <v>2604</v>
      </c>
      <c r="D552" t="s">
        <v>2605</v>
      </c>
      <c r="E552" t="s">
        <v>91</v>
      </c>
      <c r="F552" t="s">
        <v>2606</v>
      </c>
    </row>
    <row r="553" spans="1:6" x14ac:dyDescent="0.25">
      <c r="A553" t="str">
        <f t="shared" si="8"/>
        <v>sploid.gizmodo.com</v>
      </c>
      <c r="B553" t="s">
        <v>2607</v>
      </c>
      <c r="C553" t="s">
        <v>2608</v>
      </c>
      <c r="D553" t="s">
        <v>2609</v>
      </c>
      <c r="E553" t="s">
        <v>77</v>
      </c>
      <c r="F553" t="s">
        <v>2610</v>
      </c>
    </row>
    <row r="554" spans="1:6" x14ac:dyDescent="0.25">
      <c r="A554" t="str">
        <f t="shared" si="8"/>
        <v>io9.gizmodo.com</v>
      </c>
      <c r="B554" t="s">
        <v>2611</v>
      </c>
      <c r="C554" t="s">
        <v>2612</v>
      </c>
      <c r="D554" t="s">
        <v>2613</v>
      </c>
      <c r="E554" t="s">
        <v>974</v>
      </c>
      <c r="F554" t="s">
        <v>2614</v>
      </c>
    </row>
    <row r="555" spans="1:6" x14ac:dyDescent="0.25">
      <c r="A555" t="str">
        <f t="shared" si="8"/>
        <v>gizmodo.com</v>
      </c>
      <c r="B555" t="s">
        <v>2615</v>
      </c>
      <c r="C555" t="s">
        <v>2616</v>
      </c>
      <c r="D555" t="s">
        <v>2617</v>
      </c>
      <c r="E555" t="s">
        <v>2618</v>
      </c>
      <c r="F555" t="s">
        <v>2619</v>
      </c>
    </row>
    <row r="556" spans="1:6" x14ac:dyDescent="0.25">
      <c r="A556" t="str">
        <f t="shared" si="8"/>
        <v>gizmodo.com</v>
      </c>
      <c r="B556" t="s">
        <v>2620</v>
      </c>
      <c r="C556" t="s">
        <v>2621</v>
      </c>
      <c r="D556" t="s">
        <v>2622</v>
      </c>
      <c r="E556" t="s">
        <v>156</v>
      </c>
      <c r="F556" t="s">
        <v>2623</v>
      </c>
    </row>
    <row r="557" spans="1:6" x14ac:dyDescent="0.25">
      <c r="A557" t="str">
        <f t="shared" si="8"/>
        <v>gizmodo.com</v>
      </c>
      <c r="B557" t="s">
        <v>2624</v>
      </c>
      <c r="C557" t="s">
        <v>2625</v>
      </c>
      <c r="D557" t="s">
        <v>2626</v>
      </c>
      <c r="E557" t="s">
        <v>17</v>
      </c>
      <c r="F557" t="s">
        <v>2627</v>
      </c>
    </row>
    <row r="558" spans="1:6" x14ac:dyDescent="0.25">
      <c r="A558" t="str">
        <f t="shared" si="8"/>
        <v>io9.gizmodo.com</v>
      </c>
      <c r="B558" t="s">
        <v>2628</v>
      </c>
      <c r="C558" t="s">
        <v>2629</v>
      </c>
      <c r="D558" t="s">
        <v>2630</v>
      </c>
      <c r="E558" t="s">
        <v>117</v>
      </c>
      <c r="F558" t="s">
        <v>2631</v>
      </c>
    </row>
    <row r="559" spans="1:6" x14ac:dyDescent="0.25">
      <c r="A559" t="str">
        <f t="shared" si="8"/>
        <v>gizmodo.com</v>
      </c>
      <c r="B559" t="s">
        <v>2632</v>
      </c>
      <c r="C559" t="s">
        <v>2633</v>
      </c>
      <c r="D559" t="s">
        <v>2634</v>
      </c>
      <c r="E559" t="s">
        <v>698</v>
      </c>
      <c r="F559" t="s">
        <v>2635</v>
      </c>
    </row>
    <row r="560" spans="1:6" x14ac:dyDescent="0.25">
      <c r="A560" t="str">
        <f t="shared" si="8"/>
        <v>gizmodo.com</v>
      </c>
      <c r="B560" t="s">
        <v>2636</v>
      </c>
      <c r="C560" t="s">
        <v>2637</v>
      </c>
      <c r="D560" t="s">
        <v>2638</v>
      </c>
      <c r="E560" t="s">
        <v>17</v>
      </c>
      <c r="F560" t="s">
        <v>2639</v>
      </c>
    </row>
    <row r="561" spans="1:6" x14ac:dyDescent="0.25">
      <c r="A561" t="str">
        <f t="shared" si="8"/>
        <v>gizmodo.com</v>
      </c>
      <c r="B561" t="s">
        <v>2640</v>
      </c>
      <c r="C561" t="s">
        <v>2641</v>
      </c>
      <c r="D561" t="s">
        <v>2642</v>
      </c>
      <c r="E561" t="s">
        <v>122</v>
      </c>
      <c r="F561" t="s">
        <v>2643</v>
      </c>
    </row>
    <row r="562" spans="1:6" x14ac:dyDescent="0.25">
      <c r="A562" t="str">
        <f t="shared" si="8"/>
        <v>io9.gizmodo.com</v>
      </c>
      <c r="B562" t="s">
        <v>2644</v>
      </c>
      <c r="C562" t="s">
        <v>2645</v>
      </c>
      <c r="D562" t="s">
        <v>2646</v>
      </c>
      <c r="E562" t="s">
        <v>68</v>
      </c>
      <c r="F562" t="s">
        <v>2647</v>
      </c>
    </row>
    <row r="563" spans="1:6" x14ac:dyDescent="0.25">
      <c r="A563" t="str">
        <f t="shared" si="8"/>
        <v>gizmodo.com</v>
      </c>
      <c r="B563" t="s">
        <v>2648</v>
      </c>
      <c r="C563" t="s">
        <v>2649</v>
      </c>
      <c r="D563" t="s">
        <v>2650</v>
      </c>
      <c r="E563" t="s">
        <v>193</v>
      </c>
      <c r="F563" t="s">
        <v>2651</v>
      </c>
    </row>
    <row r="564" spans="1:6" x14ac:dyDescent="0.25">
      <c r="A564" t="str">
        <f t="shared" si="8"/>
        <v>gizmodo.com</v>
      </c>
      <c r="B564" t="s">
        <v>2652</v>
      </c>
      <c r="C564" t="s">
        <v>2653</v>
      </c>
      <c r="D564" t="s">
        <v>2654</v>
      </c>
      <c r="E564" t="s">
        <v>193</v>
      </c>
      <c r="F564" t="s">
        <v>2655</v>
      </c>
    </row>
    <row r="565" spans="1:6" x14ac:dyDescent="0.25">
      <c r="A565" t="str">
        <f t="shared" si="8"/>
        <v>paleofuture.gizmodo.com</v>
      </c>
      <c r="B565" t="s">
        <v>2656</v>
      </c>
      <c r="C565" t="s">
        <v>2657</v>
      </c>
      <c r="D565" t="s">
        <v>2658</v>
      </c>
      <c r="E565" t="s">
        <v>91</v>
      </c>
      <c r="F565" t="s">
        <v>2659</v>
      </c>
    </row>
    <row r="566" spans="1:6" x14ac:dyDescent="0.25">
      <c r="A566" t="str">
        <f t="shared" si="8"/>
        <v>gizmodo.com</v>
      </c>
      <c r="B566" t="s">
        <v>2660</v>
      </c>
      <c r="C566" t="s">
        <v>2661</v>
      </c>
      <c r="D566" t="s">
        <v>2662</v>
      </c>
      <c r="E566" t="s">
        <v>214</v>
      </c>
      <c r="F566" t="s">
        <v>2663</v>
      </c>
    </row>
    <row r="567" spans="1:6" hidden="1" x14ac:dyDescent="0.25">
      <c r="A567" t="str">
        <f t="shared" si="8"/>
        <v>deals.kinja.com</v>
      </c>
      <c r="B567" t="s">
        <v>2664</v>
      </c>
      <c r="C567" t="s">
        <v>2665</v>
      </c>
      <c r="D567" t="s">
        <v>2666</v>
      </c>
      <c r="E567" t="s">
        <v>58</v>
      </c>
      <c r="F567" t="s">
        <v>2667</v>
      </c>
    </row>
    <row r="568" spans="1:6" x14ac:dyDescent="0.25">
      <c r="A568" t="str">
        <f t="shared" si="8"/>
        <v>sploid.gizmodo.com</v>
      </c>
      <c r="B568" t="s">
        <v>2668</v>
      </c>
      <c r="C568" t="s">
        <v>2669</v>
      </c>
      <c r="D568" t="s">
        <v>2670</v>
      </c>
      <c r="E568" t="s">
        <v>77</v>
      </c>
      <c r="F568" t="s">
        <v>2671</v>
      </c>
    </row>
    <row r="569" spans="1:6" hidden="1" x14ac:dyDescent="0.25">
      <c r="A569" t="str">
        <f t="shared" si="8"/>
        <v>deals.kinja.com</v>
      </c>
      <c r="B569" t="s">
        <v>2672</v>
      </c>
      <c r="C569" t="s">
        <v>2673</v>
      </c>
      <c r="D569" t="s">
        <v>2674</v>
      </c>
      <c r="E569" t="s">
        <v>58</v>
      </c>
      <c r="F569" t="s">
        <v>2675</v>
      </c>
    </row>
    <row r="570" spans="1:6" x14ac:dyDescent="0.25">
      <c r="A570" t="str">
        <f t="shared" si="8"/>
        <v>gizmodo.com</v>
      </c>
      <c r="B570" t="s">
        <v>2676</v>
      </c>
      <c r="C570" t="s">
        <v>2604</v>
      </c>
      <c r="D570" t="s">
        <v>2677</v>
      </c>
      <c r="E570" t="s">
        <v>104</v>
      </c>
      <c r="F570" t="s">
        <v>2678</v>
      </c>
    </row>
    <row r="571" spans="1:6" x14ac:dyDescent="0.25">
      <c r="A571" t="str">
        <f t="shared" si="8"/>
        <v>gizmodo.com</v>
      </c>
      <c r="B571" t="s">
        <v>2679</v>
      </c>
      <c r="C571" t="s">
        <v>2680</v>
      </c>
      <c r="D571" t="s">
        <v>2681</v>
      </c>
      <c r="E571" t="s">
        <v>156</v>
      </c>
      <c r="F571" t="s">
        <v>2682</v>
      </c>
    </row>
    <row r="572" spans="1:6" hidden="1" x14ac:dyDescent="0.25">
      <c r="A572" t="str">
        <f t="shared" si="8"/>
        <v>jezebel.com</v>
      </c>
      <c r="B572" t="s">
        <v>2683</v>
      </c>
      <c r="C572" t="s">
        <v>2684</v>
      </c>
      <c r="D572" t="s">
        <v>2685</v>
      </c>
      <c r="E572" t="s">
        <v>384</v>
      </c>
      <c r="F572" t="s">
        <v>2686</v>
      </c>
    </row>
    <row r="573" spans="1:6" x14ac:dyDescent="0.25">
      <c r="A573" t="str">
        <f t="shared" si="8"/>
        <v>gizmodo.com</v>
      </c>
      <c r="B573" t="s">
        <v>2687</v>
      </c>
      <c r="C573" t="s">
        <v>2688</v>
      </c>
      <c r="D573" t="s">
        <v>2689</v>
      </c>
      <c r="E573" t="s">
        <v>100</v>
      </c>
      <c r="F573" t="s">
        <v>2690</v>
      </c>
    </row>
    <row r="574" spans="1:6" x14ac:dyDescent="0.25">
      <c r="A574" t="str">
        <f t="shared" si="8"/>
        <v>io9.gizmodo.com</v>
      </c>
      <c r="B574" t="s">
        <v>2691</v>
      </c>
      <c r="C574" t="s">
        <v>2692</v>
      </c>
      <c r="D574" t="s">
        <v>2693</v>
      </c>
      <c r="E574" t="s">
        <v>53</v>
      </c>
      <c r="F574" t="s">
        <v>2694</v>
      </c>
    </row>
    <row r="575" spans="1:6" x14ac:dyDescent="0.25">
      <c r="A575" t="str">
        <f t="shared" si="8"/>
        <v>io9.gizmodo.com</v>
      </c>
      <c r="B575" t="s">
        <v>2695</v>
      </c>
      <c r="C575" t="s">
        <v>2696</v>
      </c>
      <c r="D575" t="s">
        <v>2697</v>
      </c>
      <c r="E575" t="s">
        <v>53</v>
      </c>
      <c r="F575" t="s">
        <v>2698</v>
      </c>
    </row>
    <row r="576" spans="1:6" x14ac:dyDescent="0.25">
      <c r="A576" t="str">
        <f t="shared" si="8"/>
        <v>gizmodo.com</v>
      </c>
      <c r="B576" t="s">
        <v>2699</v>
      </c>
      <c r="C576" t="s">
        <v>2700</v>
      </c>
      <c r="D576" t="s">
        <v>2701</v>
      </c>
      <c r="E576" t="s">
        <v>17</v>
      </c>
      <c r="F576" t="s">
        <v>2702</v>
      </c>
    </row>
    <row r="577" spans="1:6" x14ac:dyDescent="0.25">
      <c r="A577" t="str">
        <f t="shared" si="8"/>
        <v>gizmodo.com</v>
      </c>
      <c r="B577" t="s">
        <v>2703</v>
      </c>
      <c r="C577" t="s">
        <v>2704</v>
      </c>
      <c r="D577" t="s">
        <v>2705</v>
      </c>
      <c r="E577" t="s">
        <v>68</v>
      </c>
      <c r="F577" t="s">
        <v>2706</v>
      </c>
    </row>
    <row r="578" spans="1:6" x14ac:dyDescent="0.25">
      <c r="A578" t="str">
        <f t="shared" si="8"/>
        <v>gizmodo.com</v>
      </c>
      <c r="B578" t="s">
        <v>2707</v>
      </c>
      <c r="C578" t="s">
        <v>2708</v>
      </c>
      <c r="D578" t="s">
        <v>2709</v>
      </c>
      <c r="E578" t="s">
        <v>100</v>
      </c>
      <c r="F578" t="s">
        <v>2710</v>
      </c>
    </row>
    <row r="579" spans="1:6" x14ac:dyDescent="0.25">
      <c r="A579" t="str">
        <f t="shared" ref="A579:A642" si="9">LEFT(SUBSTITUTE(SUBSTITUTE(B579, "https://", ""), "http://", ""), FIND("/", SUBSTITUTE(SUBSTITUTE(B579, "https://", ""), "http://", ""))-1)</f>
        <v>gizmodo.com</v>
      </c>
      <c r="B579" t="s">
        <v>2711</v>
      </c>
      <c r="C579" t="s">
        <v>2684</v>
      </c>
      <c r="D579" t="s">
        <v>2712</v>
      </c>
      <c r="E579" t="s">
        <v>698</v>
      </c>
      <c r="F579" t="s">
        <v>2713</v>
      </c>
    </row>
    <row r="580" spans="1:6" x14ac:dyDescent="0.25">
      <c r="A580" t="str">
        <f t="shared" si="9"/>
        <v>gizmodo.com</v>
      </c>
      <c r="B580" t="s">
        <v>2714</v>
      </c>
      <c r="C580" t="s">
        <v>2715</v>
      </c>
      <c r="D580" t="s">
        <v>2716</v>
      </c>
      <c r="E580" t="s">
        <v>104</v>
      </c>
      <c r="F580" t="s">
        <v>2717</v>
      </c>
    </row>
    <row r="581" spans="1:6" x14ac:dyDescent="0.25">
      <c r="A581" t="str">
        <f t="shared" si="9"/>
        <v>io9.gizmodo.com</v>
      </c>
      <c r="B581" t="s">
        <v>2718</v>
      </c>
      <c r="C581" t="s">
        <v>2719</v>
      </c>
      <c r="D581" t="s">
        <v>2720</v>
      </c>
      <c r="E581" t="s">
        <v>404</v>
      </c>
      <c r="F581" t="s">
        <v>2721</v>
      </c>
    </row>
    <row r="582" spans="1:6" x14ac:dyDescent="0.25">
      <c r="A582" t="str">
        <f t="shared" si="9"/>
        <v>io9.gizmodo.com</v>
      </c>
      <c r="B582" t="s">
        <v>2722</v>
      </c>
      <c r="C582" t="s">
        <v>2723</v>
      </c>
      <c r="D582" t="s">
        <v>2724</v>
      </c>
      <c r="E582" t="s">
        <v>404</v>
      </c>
      <c r="F582" t="s">
        <v>2725</v>
      </c>
    </row>
    <row r="583" spans="1:6" x14ac:dyDescent="0.25">
      <c r="A583" t="str">
        <f t="shared" si="9"/>
        <v>gizmodo.com</v>
      </c>
      <c r="B583" t="s">
        <v>2726</v>
      </c>
      <c r="C583" t="s">
        <v>2727</v>
      </c>
      <c r="D583" t="s">
        <v>2728</v>
      </c>
      <c r="E583" t="s">
        <v>104</v>
      </c>
      <c r="F583" t="s">
        <v>2729</v>
      </c>
    </row>
    <row r="584" spans="1:6" hidden="1" x14ac:dyDescent="0.25">
      <c r="A584" t="str">
        <f t="shared" si="9"/>
        <v>deals.kinja.com</v>
      </c>
      <c r="B584" t="s">
        <v>2730</v>
      </c>
      <c r="C584" t="s">
        <v>2731</v>
      </c>
      <c r="D584" t="s">
        <v>2732</v>
      </c>
      <c r="E584" t="s">
        <v>58</v>
      </c>
      <c r="F584" t="s">
        <v>2733</v>
      </c>
    </row>
    <row r="585" spans="1:6" x14ac:dyDescent="0.25">
      <c r="A585" t="str">
        <f t="shared" si="9"/>
        <v>gizmodo.com</v>
      </c>
      <c r="B585" t="s">
        <v>2734</v>
      </c>
      <c r="C585" t="s">
        <v>2735</v>
      </c>
      <c r="D585" t="s">
        <v>2736</v>
      </c>
      <c r="E585" t="s">
        <v>68</v>
      </c>
      <c r="F585" t="s">
        <v>2737</v>
      </c>
    </row>
    <row r="586" spans="1:6" hidden="1" x14ac:dyDescent="0.25">
      <c r="A586" t="str">
        <f t="shared" si="9"/>
        <v>deals.kinja.com</v>
      </c>
      <c r="B586" t="s">
        <v>2738</v>
      </c>
      <c r="C586" t="s">
        <v>2739</v>
      </c>
      <c r="D586" t="s">
        <v>2740</v>
      </c>
      <c r="E586" t="s">
        <v>58</v>
      </c>
      <c r="F586" t="s">
        <v>2741</v>
      </c>
    </row>
    <row r="587" spans="1:6" x14ac:dyDescent="0.25">
      <c r="A587" t="str">
        <f t="shared" si="9"/>
        <v>io9.gizmodo.com</v>
      </c>
      <c r="B587" t="s">
        <v>2742</v>
      </c>
      <c r="C587" t="s">
        <v>2743</v>
      </c>
      <c r="D587" t="s">
        <v>2744</v>
      </c>
      <c r="E587" t="s">
        <v>53</v>
      </c>
      <c r="F587" t="s">
        <v>1204</v>
      </c>
    </row>
    <row r="588" spans="1:6" x14ac:dyDescent="0.25">
      <c r="A588" t="str">
        <f t="shared" si="9"/>
        <v>fieldguide.gizmodo.com</v>
      </c>
      <c r="B588" t="s">
        <v>2745</v>
      </c>
      <c r="C588" t="s">
        <v>2731</v>
      </c>
      <c r="D588" t="s">
        <v>2746</v>
      </c>
      <c r="E588" t="s">
        <v>707</v>
      </c>
      <c r="F588" t="s">
        <v>2747</v>
      </c>
    </row>
    <row r="589" spans="1:6" x14ac:dyDescent="0.25">
      <c r="A589" t="str">
        <f t="shared" si="9"/>
        <v>gizmodo.com</v>
      </c>
      <c r="B589" t="s">
        <v>2748</v>
      </c>
      <c r="C589" t="s">
        <v>2749</v>
      </c>
      <c r="D589" t="s">
        <v>2750</v>
      </c>
      <c r="E589" t="s">
        <v>100</v>
      </c>
      <c r="F589" t="s">
        <v>2751</v>
      </c>
    </row>
    <row r="590" spans="1:6" x14ac:dyDescent="0.25">
      <c r="A590" t="str">
        <f t="shared" si="9"/>
        <v>gizmodo.com</v>
      </c>
      <c r="B590" t="s">
        <v>2752</v>
      </c>
      <c r="C590" t="s">
        <v>2753</v>
      </c>
      <c r="D590" t="s">
        <v>2754</v>
      </c>
      <c r="E590" t="s">
        <v>104</v>
      </c>
      <c r="F590" t="s">
        <v>2755</v>
      </c>
    </row>
    <row r="591" spans="1:6" x14ac:dyDescent="0.25">
      <c r="A591" t="str">
        <f t="shared" si="9"/>
        <v>io9.gizmodo.com</v>
      </c>
      <c r="B591" t="s">
        <v>2756</v>
      </c>
      <c r="C591" t="s">
        <v>2757</v>
      </c>
      <c r="D591" t="s">
        <v>2758</v>
      </c>
      <c r="E591" t="s">
        <v>53</v>
      </c>
      <c r="F591" t="s">
        <v>2759</v>
      </c>
    </row>
    <row r="592" spans="1:6" x14ac:dyDescent="0.25">
      <c r="A592" t="str">
        <f t="shared" si="9"/>
        <v>gizmodo.com</v>
      </c>
      <c r="B592" t="s">
        <v>2760</v>
      </c>
      <c r="C592" t="s">
        <v>2761</v>
      </c>
      <c r="D592" t="s">
        <v>2762</v>
      </c>
      <c r="E592" t="s">
        <v>193</v>
      </c>
      <c r="F592" t="s">
        <v>2763</v>
      </c>
    </row>
    <row r="593" spans="1:8" x14ac:dyDescent="0.25">
      <c r="A593" t="str">
        <f t="shared" si="9"/>
        <v>io9.gizmodo.com</v>
      </c>
      <c r="B593" t="s">
        <v>2764</v>
      </c>
      <c r="C593" t="s">
        <v>2765</v>
      </c>
      <c r="D593" t="s">
        <v>2766</v>
      </c>
      <c r="E593" t="s">
        <v>53</v>
      </c>
      <c r="F593" t="s">
        <v>2767</v>
      </c>
    </row>
    <row r="594" spans="1:8" hidden="1" x14ac:dyDescent="0.25">
      <c r="A594" t="str">
        <f t="shared" si="9"/>
        <v>jalopnik.com</v>
      </c>
      <c r="B594" t="s">
        <v>2768</v>
      </c>
      <c r="C594" t="s">
        <v>2769</v>
      </c>
      <c r="D594" t="s">
        <v>2770</v>
      </c>
      <c r="F594" t="s">
        <v>2771</v>
      </c>
    </row>
    <row r="595" spans="1:8" hidden="1" x14ac:dyDescent="0.25">
      <c r="A595" t="str">
        <f t="shared" si="9"/>
        <v>theconcourse.deadspin.com</v>
      </c>
      <c r="B595" t="s">
        <v>2772</v>
      </c>
      <c r="C595" t="s">
        <v>2773</v>
      </c>
      <c r="D595" t="s">
        <v>2774</v>
      </c>
      <c r="E595" t="s">
        <v>2775</v>
      </c>
      <c r="F595" t="s">
        <v>2776</v>
      </c>
    </row>
    <row r="596" spans="1:8" x14ac:dyDescent="0.25">
      <c r="A596" t="str">
        <f t="shared" si="9"/>
        <v>gizmodo.com</v>
      </c>
      <c r="B596" t="s">
        <v>2777</v>
      </c>
      <c r="C596" t="s">
        <v>2778</v>
      </c>
      <c r="D596" t="s">
        <v>2779</v>
      </c>
      <c r="E596" t="s">
        <v>703</v>
      </c>
      <c r="F596" t="s">
        <v>2780</v>
      </c>
    </row>
    <row r="597" spans="1:8" x14ac:dyDescent="0.25">
      <c r="A597" t="str">
        <f t="shared" si="9"/>
        <v>sploid.gizmodo.com</v>
      </c>
      <c r="B597" t="s">
        <v>2781</v>
      </c>
      <c r="C597" t="s">
        <v>2782</v>
      </c>
      <c r="D597" t="s">
        <v>2783</v>
      </c>
      <c r="E597" t="s">
        <v>77</v>
      </c>
      <c r="F597" t="s">
        <v>2784</v>
      </c>
    </row>
    <row r="598" spans="1:8" x14ac:dyDescent="0.25">
      <c r="A598" t="str">
        <f t="shared" si="9"/>
        <v>paleofuture.gizmodo.com</v>
      </c>
      <c r="B598" t="s">
        <v>2785</v>
      </c>
      <c r="C598" t="s">
        <v>2786</v>
      </c>
      <c r="D598" t="s">
        <v>2787</v>
      </c>
      <c r="E598" t="s">
        <v>91</v>
      </c>
      <c r="F598" t="s">
        <v>2788</v>
      </c>
    </row>
    <row r="599" spans="1:8" x14ac:dyDescent="0.25">
      <c r="A599" t="str">
        <f t="shared" si="9"/>
        <v>gizmodo.com</v>
      </c>
      <c r="B599" t="s">
        <v>2789</v>
      </c>
      <c r="C599" t="s">
        <v>2790</v>
      </c>
      <c r="D599" t="s">
        <v>2791</v>
      </c>
      <c r="E599" t="s">
        <v>214</v>
      </c>
      <c r="F599" t="s">
        <v>2792</v>
      </c>
    </row>
    <row r="600" spans="1:8" x14ac:dyDescent="0.25">
      <c r="A600" t="str">
        <f t="shared" si="9"/>
        <v>gizmodo.com</v>
      </c>
      <c r="B600" t="s">
        <v>2793</v>
      </c>
      <c r="C600" t="s">
        <v>2794</v>
      </c>
      <c r="D600" t="s">
        <v>2795</v>
      </c>
      <c r="E600" t="s">
        <v>68</v>
      </c>
      <c r="F600" t="s">
        <v>2796</v>
      </c>
    </row>
    <row r="601" spans="1:8" x14ac:dyDescent="0.25">
      <c r="A601" t="str">
        <f t="shared" si="9"/>
        <v>gizmodo.com</v>
      </c>
      <c r="B601" t="s">
        <v>2797</v>
      </c>
      <c r="C601" t="s">
        <v>2798</v>
      </c>
      <c r="D601" t="s">
        <v>2799</v>
      </c>
      <c r="E601" t="s">
        <v>703</v>
      </c>
      <c r="F601" t="s">
        <v>2800</v>
      </c>
    </row>
    <row r="602" spans="1:8" x14ac:dyDescent="0.25">
      <c r="A602" t="str">
        <f t="shared" si="9"/>
        <v>gizmodo.com</v>
      </c>
      <c r="B602" t="s">
        <v>2801</v>
      </c>
      <c r="C602" t="s">
        <v>2802</v>
      </c>
      <c r="D602" t="s">
        <v>2803</v>
      </c>
      <c r="E602" t="s">
        <v>117</v>
      </c>
      <c r="F602" t="s">
        <v>2804</v>
      </c>
    </row>
    <row r="603" spans="1:8" hidden="1" x14ac:dyDescent="0.25">
      <c r="A603" t="str">
        <f t="shared" si="9"/>
        <v>deals.kinja.com</v>
      </c>
      <c r="B603" t="s">
        <v>2805</v>
      </c>
      <c r="C603" t="s">
        <v>2806</v>
      </c>
      <c r="D603" t="s">
        <v>2807</v>
      </c>
      <c r="E603" t="s">
        <v>58</v>
      </c>
      <c r="F603" t="s">
        <v>2808</v>
      </c>
    </row>
    <row r="604" spans="1:8" x14ac:dyDescent="0.25">
      <c r="A604" t="str">
        <f t="shared" si="9"/>
        <v>gizmodo.com</v>
      </c>
      <c r="B604" t="s">
        <v>2809</v>
      </c>
      <c r="C604" t="s">
        <v>2810</v>
      </c>
      <c r="D604" t="s">
        <v>2811</v>
      </c>
      <c r="E604" t="s">
        <v>703</v>
      </c>
      <c r="F604" t="s">
        <v>2812</v>
      </c>
    </row>
    <row r="605" spans="1:8" x14ac:dyDescent="0.25">
      <c r="A605" t="str">
        <f t="shared" si="9"/>
        <v>gizmodo.com</v>
      </c>
      <c r="B605" t="s">
        <v>2813</v>
      </c>
      <c r="C605" t="s">
        <v>2814</v>
      </c>
      <c r="D605" t="s">
        <v>2815</v>
      </c>
      <c r="E605" t="s">
        <v>122</v>
      </c>
      <c r="F605" t="s">
        <v>2816</v>
      </c>
    </row>
    <row r="606" spans="1:8" hidden="1" x14ac:dyDescent="0.25">
      <c r="A606" t="str">
        <f t="shared" si="9"/>
        <v>deals.kinja.com</v>
      </c>
      <c r="B606" t="s">
        <v>2817</v>
      </c>
      <c r="C606" t="s">
        <v>2818</v>
      </c>
      <c r="D606" t="s">
        <v>2819</v>
      </c>
    </row>
    <row r="607" spans="1:8" hidden="1" x14ac:dyDescent="0.25">
      <c r="A607" t="e">
        <f t="shared" si="9"/>
        <v>#VALUE!</v>
      </c>
      <c r="B607" t="s">
        <v>2820</v>
      </c>
      <c r="C607" t="s">
        <v>2821</v>
      </c>
      <c r="D607" t="s">
        <v>2822</v>
      </c>
      <c r="E607" t="s">
        <v>2823</v>
      </c>
      <c r="F607" t="s">
        <v>2824</v>
      </c>
      <c r="G607" t="s">
        <v>58</v>
      </c>
      <c r="H607" t="s">
        <v>2825</v>
      </c>
    </row>
    <row r="608" spans="1:8" x14ac:dyDescent="0.25">
      <c r="A608" t="str">
        <f t="shared" si="9"/>
        <v>sploid.gizmodo.com</v>
      </c>
      <c r="B608" t="s">
        <v>2826</v>
      </c>
      <c r="C608" t="s">
        <v>2827</v>
      </c>
      <c r="D608" t="s">
        <v>2828</v>
      </c>
      <c r="E608" t="s">
        <v>77</v>
      </c>
      <c r="F608" t="s">
        <v>2829</v>
      </c>
    </row>
    <row r="609" spans="1:6" x14ac:dyDescent="0.25">
      <c r="A609" t="str">
        <f t="shared" si="9"/>
        <v>gizmodo.com</v>
      </c>
      <c r="B609" t="s">
        <v>2830</v>
      </c>
      <c r="C609" t="s">
        <v>2831</v>
      </c>
      <c r="D609" t="s">
        <v>2832</v>
      </c>
      <c r="E609" t="s">
        <v>68</v>
      </c>
      <c r="F609" t="s">
        <v>2833</v>
      </c>
    </row>
    <row r="610" spans="1:6" x14ac:dyDescent="0.25">
      <c r="A610" t="str">
        <f t="shared" si="9"/>
        <v>io9.gizmodo.com</v>
      </c>
      <c r="B610" t="s">
        <v>2834</v>
      </c>
      <c r="C610" t="s">
        <v>2835</v>
      </c>
      <c r="D610" t="s">
        <v>2836</v>
      </c>
      <c r="E610" t="s">
        <v>53</v>
      </c>
      <c r="F610" t="s">
        <v>2837</v>
      </c>
    </row>
    <row r="611" spans="1:6" x14ac:dyDescent="0.25">
      <c r="A611" t="str">
        <f t="shared" si="9"/>
        <v>gizmodo.com</v>
      </c>
      <c r="B611" t="s">
        <v>2838</v>
      </c>
      <c r="C611" t="s">
        <v>2839</v>
      </c>
      <c r="D611" t="s">
        <v>2840</v>
      </c>
      <c r="E611" t="s">
        <v>156</v>
      </c>
      <c r="F611" t="s">
        <v>2841</v>
      </c>
    </row>
    <row r="612" spans="1:6" x14ac:dyDescent="0.25">
      <c r="A612" t="str">
        <f t="shared" si="9"/>
        <v>io9.gizmodo.com</v>
      </c>
      <c r="B612" t="s">
        <v>2842</v>
      </c>
      <c r="C612" t="s">
        <v>2843</v>
      </c>
      <c r="D612" t="s">
        <v>2844</v>
      </c>
      <c r="E612" t="s">
        <v>53</v>
      </c>
      <c r="F612" t="s">
        <v>2845</v>
      </c>
    </row>
    <row r="613" spans="1:6" x14ac:dyDescent="0.25">
      <c r="A613" t="str">
        <f t="shared" si="9"/>
        <v>gizmodo.com</v>
      </c>
      <c r="B613" t="s">
        <v>2846</v>
      </c>
      <c r="C613" t="s">
        <v>2847</v>
      </c>
      <c r="D613" t="s">
        <v>2848</v>
      </c>
      <c r="E613" t="s">
        <v>100</v>
      </c>
      <c r="F613" t="s">
        <v>2849</v>
      </c>
    </row>
    <row r="614" spans="1:6" hidden="1" x14ac:dyDescent="0.25">
      <c r="A614" t="str">
        <f t="shared" si="9"/>
        <v>deals.kinja.com</v>
      </c>
      <c r="B614" t="s">
        <v>2850</v>
      </c>
      <c r="C614" t="s">
        <v>2851</v>
      </c>
      <c r="D614" t="s">
        <v>2852</v>
      </c>
      <c r="E614" t="s">
        <v>58</v>
      </c>
      <c r="F614" t="s">
        <v>2853</v>
      </c>
    </row>
    <row r="615" spans="1:6" hidden="1" x14ac:dyDescent="0.25">
      <c r="A615" t="str">
        <f t="shared" si="9"/>
        <v>kotaku.com</v>
      </c>
      <c r="B615" t="s">
        <v>2854</v>
      </c>
      <c r="C615" t="s">
        <v>2855</v>
      </c>
      <c r="D615" t="s">
        <v>2856</v>
      </c>
      <c r="E615" t="s">
        <v>1605</v>
      </c>
      <c r="F615" t="s">
        <v>2857</v>
      </c>
    </row>
    <row r="616" spans="1:6" x14ac:dyDescent="0.25">
      <c r="A616" t="str">
        <f t="shared" si="9"/>
        <v>io9.gizmodo.com</v>
      </c>
      <c r="B616" t="s">
        <v>2858</v>
      </c>
      <c r="C616" t="s">
        <v>2859</v>
      </c>
      <c r="D616" t="s">
        <v>2860</v>
      </c>
      <c r="E616" t="s">
        <v>117</v>
      </c>
      <c r="F616" t="s">
        <v>2861</v>
      </c>
    </row>
    <row r="617" spans="1:6" x14ac:dyDescent="0.25">
      <c r="A617" t="str">
        <f t="shared" si="9"/>
        <v>gizmodo.com</v>
      </c>
      <c r="B617" t="s">
        <v>2862</v>
      </c>
      <c r="C617" t="s">
        <v>2863</v>
      </c>
      <c r="D617" t="s">
        <v>2864</v>
      </c>
      <c r="E617" t="s">
        <v>68</v>
      </c>
      <c r="F617" t="s">
        <v>2865</v>
      </c>
    </row>
    <row r="618" spans="1:6" x14ac:dyDescent="0.25">
      <c r="A618" t="str">
        <f t="shared" si="9"/>
        <v>gizmodo.com</v>
      </c>
      <c r="B618" t="s">
        <v>2866</v>
      </c>
      <c r="C618" t="s">
        <v>2835</v>
      </c>
      <c r="D618" t="s">
        <v>2867</v>
      </c>
      <c r="E618" t="s">
        <v>193</v>
      </c>
      <c r="F618" t="s">
        <v>2868</v>
      </c>
    </row>
    <row r="619" spans="1:6" x14ac:dyDescent="0.25">
      <c r="A619" t="str">
        <f t="shared" si="9"/>
        <v>io9.gizmodo.com</v>
      </c>
      <c r="B619" t="s">
        <v>2869</v>
      </c>
      <c r="C619" t="s">
        <v>2870</v>
      </c>
      <c r="D619" t="s">
        <v>2871</v>
      </c>
      <c r="E619" t="s">
        <v>404</v>
      </c>
      <c r="F619" t="s">
        <v>2872</v>
      </c>
    </row>
    <row r="620" spans="1:6" x14ac:dyDescent="0.25">
      <c r="A620" t="str">
        <f t="shared" si="9"/>
        <v>gizmodo.com</v>
      </c>
      <c r="B620" t="s">
        <v>2873</v>
      </c>
      <c r="C620" t="s">
        <v>2874</v>
      </c>
      <c r="D620" t="s">
        <v>2875</v>
      </c>
      <c r="E620" t="s">
        <v>214</v>
      </c>
      <c r="F620" t="s">
        <v>2876</v>
      </c>
    </row>
    <row r="621" spans="1:6" x14ac:dyDescent="0.25">
      <c r="A621" t="str">
        <f t="shared" si="9"/>
        <v>gizmodo.com</v>
      </c>
      <c r="B621" t="s">
        <v>2877</v>
      </c>
      <c r="C621" t="s">
        <v>2878</v>
      </c>
      <c r="D621" t="s">
        <v>2879</v>
      </c>
      <c r="E621" t="s">
        <v>156</v>
      </c>
      <c r="F621" t="s">
        <v>2880</v>
      </c>
    </row>
    <row r="622" spans="1:6" x14ac:dyDescent="0.25">
      <c r="A622" t="str">
        <f t="shared" si="9"/>
        <v>gizmodo.com</v>
      </c>
      <c r="B622" t="s">
        <v>2881</v>
      </c>
      <c r="C622" t="s">
        <v>2863</v>
      </c>
      <c r="D622" t="s">
        <v>2882</v>
      </c>
      <c r="E622" t="s">
        <v>135</v>
      </c>
      <c r="F622" t="s">
        <v>2883</v>
      </c>
    </row>
    <row r="623" spans="1:6" hidden="1" x14ac:dyDescent="0.25">
      <c r="A623" t="str">
        <f t="shared" si="9"/>
        <v>jezebel.com</v>
      </c>
      <c r="B623" t="s">
        <v>2884</v>
      </c>
      <c r="C623" t="s">
        <v>2885</v>
      </c>
      <c r="D623" t="s">
        <v>2886</v>
      </c>
      <c r="E623" t="s">
        <v>2887</v>
      </c>
      <c r="F623" t="s">
        <v>2888</v>
      </c>
    </row>
    <row r="624" spans="1:6" x14ac:dyDescent="0.25">
      <c r="A624" t="str">
        <f t="shared" si="9"/>
        <v>gizmodo.com</v>
      </c>
      <c r="B624" t="s">
        <v>2889</v>
      </c>
      <c r="C624" t="s">
        <v>2890</v>
      </c>
      <c r="D624" t="s">
        <v>2891</v>
      </c>
      <c r="E624" t="s">
        <v>100</v>
      </c>
      <c r="F624" t="s">
        <v>2892</v>
      </c>
    </row>
    <row r="625" spans="1:6" x14ac:dyDescent="0.25">
      <c r="A625" t="str">
        <f t="shared" si="9"/>
        <v>gizmodo.com</v>
      </c>
      <c r="B625" t="s">
        <v>2893</v>
      </c>
      <c r="C625" t="s">
        <v>2894</v>
      </c>
      <c r="D625" t="s">
        <v>2895</v>
      </c>
      <c r="E625" t="s">
        <v>17</v>
      </c>
      <c r="F625" t="s">
        <v>2896</v>
      </c>
    </row>
    <row r="626" spans="1:6" x14ac:dyDescent="0.25">
      <c r="A626" t="str">
        <f t="shared" si="9"/>
        <v>io9.gizmodo.com</v>
      </c>
      <c r="B626" t="s">
        <v>2897</v>
      </c>
      <c r="C626" t="s">
        <v>2898</v>
      </c>
      <c r="D626" t="s">
        <v>2899</v>
      </c>
      <c r="E626" t="s">
        <v>974</v>
      </c>
      <c r="F626" t="s">
        <v>2900</v>
      </c>
    </row>
    <row r="627" spans="1:6" x14ac:dyDescent="0.25">
      <c r="A627" t="str">
        <f t="shared" si="9"/>
        <v>gizmodo.com</v>
      </c>
      <c r="B627" t="s">
        <v>2901</v>
      </c>
      <c r="C627" t="s">
        <v>2902</v>
      </c>
      <c r="D627" t="s">
        <v>2903</v>
      </c>
      <c r="E627" t="s">
        <v>135</v>
      </c>
      <c r="F627" t="s">
        <v>2904</v>
      </c>
    </row>
    <row r="628" spans="1:6" hidden="1" x14ac:dyDescent="0.25">
      <c r="A628" t="str">
        <f t="shared" si="9"/>
        <v>deals.kinja.com</v>
      </c>
      <c r="B628" t="s">
        <v>2905</v>
      </c>
      <c r="C628" t="s">
        <v>2906</v>
      </c>
      <c r="D628" t="s">
        <v>2907</v>
      </c>
      <c r="E628" t="s">
        <v>58</v>
      </c>
      <c r="F628" t="s">
        <v>2908</v>
      </c>
    </row>
    <row r="629" spans="1:6" x14ac:dyDescent="0.25">
      <c r="A629" t="str">
        <f t="shared" si="9"/>
        <v>gizmodo.com</v>
      </c>
      <c r="B629" t="s">
        <v>2909</v>
      </c>
      <c r="C629" t="s">
        <v>2910</v>
      </c>
      <c r="D629" t="s">
        <v>2911</v>
      </c>
      <c r="E629" t="s">
        <v>122</v>
      </c>
      <c r="F629" t="s">
        <v>2912</v>
      </c>
    </row>
    <row r="630" spans="1:6" x14ac:dyDescent="0.25">
      <c r="A630" t="str">
        <f t="shared" si="9"/>
        <v>gizmodo.com</v>
      </c>
      <c r="B630" t="s">
        <v>2913</v>
      </c>
      <c r="C630" t="s">
        <v>2855</v>
      </c>
      <c r="D630" t="s">
        <v>2914</v>
      </c>
      <c r="E630" t="s">
        <v>17</v>
      </c>
      <c r="F630" t="s">
        <v>2915</v>
      </c>
    </row>
    <row r="631" spans="1:6" x14ac:dyDescent="0.25">
      <c r="A631" t="str">
        <f t="shared" si="9"/>
        <v>gizmodo.com</v>
      </c>
      <c r="B631" t="s">
        <v>2916</v>
      </c>
      <c r="C631" t="s">
        <v>2917</v>
      </c>
      <c r="D631" t="s">
        <v>2918</v>
      </c>
      <c r="E631" t="s">
        <v>17</v>
      </c>
      <c r="F631" t="s">
        <v>2919</v>
      </c>
    </row>
    <row r="632" spans="1:6" x14ac:dyDescent="0.25">
      <c r="A632" t="str">
        <f t="shared" si="9"/>
        <v>io9.gizmodo.com</v>
      </c>
      <c r="B632" t="s">
        <v>2920</v>
      </c>
      <c r="C632" t="s">
        <v>2921</v>
      </c>
      <c r="D632" t="s">
        <v>2922</v>
      </c>
      <c r="E632" t="s">
        <v>404</v>
      </c>
      <c r="F632" t="s">
        <v>2923</v>
      </c>
    </row>
    <row r="633" spans="1:6" x14ac:dyDescent="0.25">
      <c r="A633" t="str">
        <f t="shared" si="9"/>
        <v>io9.gizmodo.com</v>
      </c>
      <c r="B633" t="s">
        <v>2924</v>
      </c>
      <c r="C633" t="s">
        <v>2925</v>
      </c>
      <c r="D633" t="s">
        <v>2926</v>
      </c>
      <c r="E633" t="s">
        <v>53</v>
      </c>
      <c r="F633" t="s">
        <v>2927</v>
      </c>
    </row>
    <row r="634" spans="1:6" x14ac:dyDescent="0.25">
      <c r="A634" t="str">
        <f t="shared" si="9"/>
        <v>gizmodo.com</v>
      </c>
      <c r="B634" t="s">
        <v>2928</v>
      </c>
      <c r="C634" t="s">
        <v>2929</v>
      </c>
      <c r="D634" t="s">
        <v>2930</v>
      </c>
      <c r="E634" t="s">
        <v>100</v>
      </c>
      <c r="F634" t="s">
        <v>2931</v>
      </c>
    </row>
    <row r="635" spans="1:6" x14ac:dyDescent="0.25">
      <c r="A635" t="str">
        <f t="shared" si="9"/>
        <v>io9.gizmodo.com</v>
      </c>
      <c r="B635" t="s">
        <v>2932</v>
      </c>
      <c r="C635" t="s">
        <v>2933</v>
      </c>
      <c r="D635" t="s">
        <v>2934</v>
      </c>
      <c r="E635" t="s">
        <v>974</v>
      </c>
      <c r="F635" t="s">
        <v>2935</v>
      </c>
    </row>
    <row r="636" spans="1:6" x14ac:dyDescent="0.25">
      <c r="A636" t="str">
        <f t="shared" si="9"/>
        <v>gizmodo.com</v>
      </c>
      <c r="B636" t="s">
        <v>2936</v>
      </c>
      <c r="C636" t="s">
        <v>2937</v>
      </c>
      <c r="D636" t="s">
        <v>2938</v>
      </c>
      <c r="E636" t="s">
        <v>703</v>
      </c>
      <c r="F636" t="s">
        <v>2939</v>
      </c>
    </row>
    <row r="637" spans="1:6" x14ac:dyDescent="0.25">
      <c r="A637" t="str">
        <f t="shared" si="9"/>
        <v>fieldguide.gizmodo.com</v>
      </c>
      <c r="B637" t="s">
        <v>2940</v>
      </c>
      <c r="C637" t="s">
        <v>2941</v>
      </c>
      <c r="D637" t="s">
        <v>2942</v>
      </c>
      <c r="E637" t="s">
        <v>707</v>
      </c>
      <c r="F637" t="s">
        <v>2943</v>
      </c>
    </row>
    <row r="638" spans="1:6" x14ac:dyDescent="0.25">
      <c r="A638" t="str">
        <f t="shared" si="9"/>
        <v>sploid.gizmodo.com</v>
      </c>
      <c r="B638" t="s">
        <v>2944</v>
      </c>
      <c r="C638" t="s">
        <v>2945</v>
      </c>
      <c r="D638" t="s">
        <v>2946</v>
      </c>
      <c r="E638" t="s">
        <v>68</v>
      </c>
      <c r="F638" t="s">
        <v>2947</v>
      </c>
    </row>
    <row r="639" spans="1:6" hidden="1" x14ac:dyDescent="0.25">
      <c r="A639" t="str">
        <f t="shared" si="9"/>
        <v>jalopnik.com</v>
      </c>
      <c r="B639" t="s">
        <v>2948</v>
      </c>
      <c r="C639" t="s">
        <v>2949</v>
      </c>
      <c r="D639" t="s">
        <v>2950</v>
      </c>
      <c r="E639" t="s">
        <v>662</v>
      </c>
      <c r="F639" t="s">
        <v>2951</v>
      </c>
    </row>
    <row r="640" spans="1:6" hidden="1" x14ac:dyDescent="0.25">
      <c r="A640" t="str">
        <f t="shared" si="9"/>
        <v>deals.kinja.com</v>
      </c>
      <c r="B640" t="s">
        <v>2952</v>
      </c>
      <c r="C640" t="s">
        <v>2953</v>
      </c>
      <c r="D640" t="s">
        <v>2954</v>
      </c>
      <c r="E640" t="s">
        <v>58</v>
      </c>
      <c r="F640" t="s">
        <v>2955</v>
      </c>
    </row>
    <row r="641" spans="1:6" x14ac:dyDescent="0.25">
      <c r="A641" t="str">
        <f t="shared" si="9"/>
        <v>gizmodo.com</v>
      </c>
      <c r="B641" t="s">
        <v>2956</v>
      </c>
      <c r="C641" t="s">
        <v>2957</v>
      </c>
      <c r="D641" t="s">
        <v>2958</v>
      </c>
      <c r="E641" t="s">
        <v>104</v>
      </c>
      <c r="F641" t="s">
        <v>2959</v>
      </c>
    </row>
    <row r="642" spans="1:6" x14ac:dyDescent="0.25">
      <c r="A642" t="str">
        <f t="shared" si="9"/>
        <v>sploid.gizmodo.com</v>
      </c>
      <c r="B642" t="s">
        <v>2960</v>
      </c>
      <c r="C642" t="s">
        <v>2961</v>
      </c>
      <c r="D642" t="s">
        <v>2962</v>
      </c>
      <c r="E642" t="s">
        <v>77</v>
      </c>
      <c r="F642" t="s">
        <v>2963</v>
      </c>
    </row>
    <row r="643" spans="1:6" x14ac:dyDescent="0.25">
      <c r="A643" t="str">
        <f t="shared" ref="A643:A706" si="10">LEFT(SUBSTITUTE(SUBSTITUTE(B643, "https://", ""), "http://", ""), FIND("/", SUBSTITUTE(SUBSTITUTE(B643, "https://", ""), "http://", ""))-1)</f>
        <v>sploid.gizmodo.com</v>
      </c>
      <c r="B643" t="s">
        <v>2964</v>
      </c>
      <c r="C643" t="s">
        <v>2965</v>
      </c>
      <c r="D643" t="s">
        <v>2966</v>
      </c>
      <c r="E643" t="s">
        <v>77</v>
      </c>
      <c r="F643" t="s">
        <v>2967</v>
      </c>
    </row>
    <row r="644" spans="1:6" x14ac:dyDescent="0.25">
      <c r="A644" t="str">
        <f t="shared" si="10"/>
        <v>gizmodo.com</v>
      </c>
      <c r="B644" t="s">
        <v>2968</v>
      </c>
      <c r="C644" t="s">
        <v>2969</v>
      </c>
      <c r="D644" t="s">
        <v>2970</v>
      </c>
      <c r="E644" t="s">
        <v>703</v>
      </c>
      <c r="F644" t="s">
        <v>2971</v>
      </c>
    </row>
    <row r="645" spans="1:6" x14ac:dyDescent="0.25">
      <c r="A645" t="str">
        <f t="shared" si="10"/>
        <v>gizmodo.com</v>
      </c>
      <c r="B645" t="s">
        <v>2972</v>
      </c>
      <c r="C645" t="s">
        <v>2925</v>
      </c>
      <c r="D645" t="s">
        <v>2973</v>
      </c>
      <c r="E645" t="s">
        <v>17</v>
      </c>
      <c r="F645" t="s">
        <v>2974</v>
      </c>
    </row>
    <row r="646" spans="1:6" x14ac:dyDescent="0.25">
      <c r="A646" t="str">
        <f t="shared" si="10"/>
        <v>gizmodo.com</v>
      </c>
      <c r="B646" t="s">
        <v>2975</v>
      </c>
      <c r="C646" t="s">
        <v>2976</v>
      </c>
      <c r="D646" t="s">
        <v>2977</v>
      </c>
      <c r="E646" t="s">
        <v>104</v>
      </c>
      <c r="F646" t="s">
        <v>2978</v>
      </c>
    </row>
    <row r="647" spans="1:6" hidden="1" x14ac:dyDescent="0.25">
      <c r="A647" t="str">
        <f t="shared" si="10"/>
        <v>jalopnik.com</v>
      </c>
      <c r="B647" t="s">
        <v>2979</v>
      </c>
      <c r="C647" t="s">
        <v>2980</v>
      </c>
      <c r="D647" t="s">
        <v>2981</v>
      </c>
      <c r="E647" t="s">
        <v>662</v>
      </c>
      <c r="F647" t="s">
        <v>2982</v>
      </c>
    </row>
    <row r="648" spans="1:6" hidden="1" x14ac:dyDescent="0.25">
      <c r="A648" t="str">
        <f t="shared" si="10"/>
        <v>kotaku.com</v>
      </c>
      <c r="B648" t="s">
        <v>2983</v>
      </c>
      <c r="C648" t="s">
        <v>2984</v>
      </c>
      <c r="D648" t="s">
        <v>2985</v>
      </c>
      <c r="E648" t="s">
        <v>2986</v>
      </c>
      <c r="F648" t="s">
        <v>2987</v>
      </c>
    </row>
    <row r="649" spans="1:6" x14ac:dyDescent="0.25">
      <c r="A649" t="str">
        <f t="shared" si="10"/>
        <v>io9.gizmodo.com</v>
      </c>
      <c r="B649" t="s">
        <v>2988</v>
      </c>
      <c r="C649" t="s">
        <v>2989</v>
      </c>
      <c r="D649" t="s">
        <v>2990</v>
      </c>
      <c r="E649" t="s">
        <v>53</v>
      </c>
      <c r="F649" t="s">
        <v>2991</v>
      </c>
    </row>
    <row r="650" spans="1:6" x14ac:dyDescent="0.25">
      <c r="A650" t="str">
        <f t="shared" si="10"/>
        <v>io9.gizmodo.com</v>
      </c>
      <c r="B650" t="s">
        <v>2992</v>
      </c>
      <c r="C650" t="s">
        <v>2993</v>
      </c>
      <c r="D650" t="s">
        <v>2994</v>
      </c>
      <c r="E650" t="s">
        <v>68</v>
      </c>
      <c r="F650" t="s">
        <v>2995</v>
      </c>
    </row>
    <row r="651" spans="1:6" x14ac:dyDescent="0.25">
      <c r="A651" t="str">
        <f t="shared" si="10"/>
        <v>io9.gizmodo.com</v>
      </c>
      <c r="B651" t="s">
        <v>2996</v>
      </c>
      <c r="C651" t="s">
        <v>2997</v>
      </c>
      <c r="D651" t="s">
        <v>2998</v>
      </c>
      <c r="E651" t="s">
        <v>404</v>
      </c>
      <c r="F651" t="s">
        <v>2999</v>
      </c>
    </row>
    <row r="652" spans="1:6" x14ac:dyDescent="0.25">
      <c r="A652" t="str">
        <f t="shared" si="10"/>
        <v>gizmodo.com</v>
      </c>
      <c r="B652" t="s">
        <v>3000</v>
      </c>
      <c r="C652" t="s">
        <v>3001</v>
      </c>
      <c r="D652" t="s">
        <v>3002</v>
      </c>
      <c r="E652" t="s">
        <v>156</v>
      </c>
      <c r="F652" t="s">
        <v>3003</v>
      </c>
    </row>
    <row r="653" spans="1:6" x14ac:dyDescent="0.25">
      <c r="A653" t="str">
        <f t="shared" si="10"/>
        <v>gizmodo.com</v>
      </c>
      <c r="B653" t="s">
        <v>3004</v>
      </c>
      <c r="C653" t="s">
        <v>3005</v>
      </c>
      <c r="D653" t="s">
        <v>3006</v>
      </c>
      <c r="E653" t="s">
        <v>193</v>
      </c>
      <c r="F653" t="s">
        <v>3007</v>
      </c>
    </row>
    <row r="654" spans="1:6" x14ac:dyDescent="0.25">
      <c r="A654" t="str">
        <f t="shared" si="10"/>
        <v>gizmodo.com</v>
      </c>
      <c r="B654" t="s">
        <v>3008</v>
      </c>
      <c r="C654" t="s">
        <v>3009</v>
      </c>
      <c r="D654" t="s">
        <v>3010</v>
      </c>
      <c r="E654" t="s">
        <v>214</v>
      </c>
      <c r="F654" t="s">
        <v>3011</v>
      </c>
    </row>
    <row r="655" spans="1:6" hidden="1" x14ac:dyDescent="0.25">
      <c r="A655" t="str">
        <f t="shared" si="10"/>
        <v>jalopnik.com</v>
      </c>
      <c r="B655" t="s">
        <v>3012</v>
      </c>
      <c r="C655" t="s">
        <v>3013</v>
      </c>
      <c r="D655" t="s">
        <v>3014</v>
      </c>
      <c r="E655" t="s">
        <v>371</v>
      </c>
      <c r="F655" t="s">
        <v>3015</v>
      </c>
    </row>
    <row r="656" spans="1:6" x14ac:dyDescent="0.25">
      <c r="A656" t="str">
        <f t="shared" si="10"/>
        <v>gizmodo.com</v>
      </c>
      <c r="B656" t="s">
        <v>3016</v>
      </c>
      <c r="C656" t="s">
        <v>3017</v>
      </c>
      <c r="D656" t="s">
        <v>3018</v>
      </c>
      <c r="E656" t="s">
        <v>122</v>
      </c>
      <c r="F656" t="s">
        <v>3019</v>
      </c>
    </row>
    <row r="657" spans="1:6" x14ac:dyDescent="0.25">
      <c r="A657" t="str">
        <f t="shared" si="10"/>
        <v>gizmodo.com</v>
      </c>
      <c r="B657" t="s">
        <v>3020</v>
      </c>
      <c r="C657" t="s">
        <v>2997</v>
      </c>
      <c r="D657" t="s">
        <v>3021</v>
      </c>
      <c r="E657" t="s">
        <v>68</v>
      </c>
      <c r="F657" t="s">
        <v>3022</v>
      </c>
    </row>
    <row r="658" spans="1:6" hidden="1" x14ac:dyDescent="0.25">
      <c r="A658" t="str">
        <f t="shared" si="10"/>
        <v>theconcourse.deadspin.com</v>
      </c>
      <c r="B658" t="s">
        <v>3023</v>
      </c>
      <c r="C658" t="s">
        <v>3024</v>
      </c>
      <c r="D658" t="s">
        <v>3025</v>
      </c>
      <c r="E658" t="s">
        <v>2775</v>
      </c>
      <c r="F658" t="s">
        <v>3026</v>
      </c>
    </row>
    <row r="659" spans="1:6" x14ac:dyDescent="0.25">
      <c r="A659" t="str">
        <f t="shared" si="10"/>
        <v>gizmodo.com</v>
      </c>
      <c r="B659" t="s">
        <v>3027</v>
      </c>
      <c r="C659" t="s">
        <v>3028</v>
      </c>
      <c r="D659" t="s">
        <v>3029</v>
      </c>
      <c r="E659" t="s">
        <v>100</v>
      </c>
      <c r="F659" t="s">
        <v>3030</v>
      </c>
    </row>
    <row r="660" spans="1:6" x14ac:dyDescent="0.25">
      <c r="A660" t="str">
        <f t="shared" si="10"/>
        <v>gizmodo.com</v>
      </c>
      <c r="B660" t="s">
        <v>3031</v>
      </c>
      <c r="C660" t="s">
        <v>3032</v>
      </c>
      <c r="D660" t="s">
        <v>3033</v>
      </c>
      <c r="E660" t="s">
        <v>135</v>
      </c>
      <c r="F660" t="s">
        <v>3034</v>
      </c>
    </row>
    <row r="661" spans="1:6" x14ac:dyDescent="0.25">
      <c r="A661" t="str">
        <f t="shared" si="10"/>
        <v>sploid.gizmodo.com</v>
      </c>
      <c r="B661" t="s">
        <v>3035</v>
      </c>
      <c r="C661" t="s">
        <v>3036</v>
      </c>
      <c r="D661" t="s">
        <v>3037</v>
      </c>
      <c r="E661" t="s">
        <v>68</v>
      </c>
      <c r="F661" t="s">
        <v>3038</v>
      </c>
    </row>
    <row r="662" spans="1:6" x14ac:dyDescent="0.25">
      <c r="A662" t="str">
        <f t="shared" si="10"/>
        <v>gizmodo.com</v>
      </c>
      <c r="B662" t="s">
        <v>3039</v>
      </c>
      <c r="C662" t="s">
        <v>3040</v>
      </c>
      <c r="D662" t="s">
        <v>3041</v>
      </c>
      <c r="E662" t="s">
        <v>2618</v>
      </c>
      <c r="F662" t="s">
        <v>3042</v>
      </c>
    </row>
    <row r="663" spans="1:6" hidden="1" x14ac:dyDescent="0.25">
      <c r="A663" t="str">
        <f t="shared" si="10"/>
        <v>deals.kinja.com</v>
      </c>
      <c r="B663" t="s">
        <v>3043</v>
      </c>
      <c r="C663" t="s">
        <v>3044</v>
      </c>
      <c r="D663" t="s">
        <v>3045</v>
      </c>
      <c r="E663" t="s">
        <v>58</v>
      </c>
      <c r="F663" t="s">
        <v>3046</v>
      </c>
    </row>
    <row r="664" spans="1:6" x14ac:dyDescent="0.25">
      <c r="A664" t="str">
        <f t="shared" si="10"/>
        <v>gizmodo.com</v>
      </c>
      <c r="B664" t="s">
        <v>3047</v>
      </c>
      <c r="C664" t="s">
        <v>3048</v>
      </c>
      <c r="D664" t="s">
        <v>3049</v>
      </c>
      <c r="E664" t="s">
        <v>17</v>
      </c>
      <c r="F664" t="s">
        <v>3050</v>
      </c>
    </row>
    <row r="665" spans="1:6" x14ac:dyDescent="0.25">
      <c r="A665" t="str">
        <f t="shared" si="10"/>
        <v>paleofuture.gizmodo.com</v>
      </c>
      <c r="B665" t="s">
        <v>3051</v>
      </c>
      <c r="C665" t="s">
        <v>3052</v>
      </c>
      <c r="D665" t="s">
        <v>3053</v>
      </c>
      <c r="E665" t="s">
        <v>91</v>
      </c>
      <c r="F665" t="s">
        <v>3054</v>
      </c>
    </row>
    <row r="666" spans="1:6" hidden="1" x14ac:dyDescent="0.25">
      <c r="A666" t="str">
        <f t="shared" si="10"/>
        <v>kotaku.com</v>
      </c>
      <c r="B666" t="s">
        <v>3055</v>
      </c>
      <c r="C666" t="s">
        <v>3052</v>
      </c>
      <c r="D666" t="s">
        <v>3056</v>
      </c>
      <c r="F666" t="s">
        <v>3057</v>
      </c>
    </row>
    <row r="667" spans="1:6" x14ac:dyDescent="0.25">
      <c r="A667" t="str">
        <f t="shared" si="10"/>
        <v>gizmodo.com</v>
      </c>
      <c r="B667" t="s">
        <v>3058</v>
      </c>
      <c r="C667" t="s">
        <v>3059</v>
      </c>
      <c r="D667" t="s">
        <v>3060</v>
      </c>
      <c r="E667" t="s">
        <v>17</v>
      </c>
      <c r="F667" t="s">
        <v>3061</v>
      </c>
    </row>
    <row r="668" spans="1:6" x14ac:dyDescent="0.25">
      <c r="A668" t="str">
        <f t="shared" si="10"/>
        <v>io9.gizmodo.com</v>
      </c>
      <c r="B668" t="s">
        <v>3062</v>
      </c>
      <c r="C668" t="s">
        <v>3063</v>
      </c>
      <c r="D668" t="s">
        <v>3064</v>
      </c>
      <c r="E668" t="s">
        <v>53</v>
      </c>
      <c r="F668" t="s">
        <v>3065</v>
      </c>
    </row>
    <row r="669" spans="1:6" hidden="1" x14ac:dyDescent="0.25">
      <c r="A669" t="str">
        <f t="shared" si="10"/>
        <v>gear.lifehacker.com</v>
      </c>
      <c r="B669" t="s">
        <v>3066</v>
      </c>
      <c r="C669" t="s">
        <v>3067</v>
      </c>
      <c r="D669" t="s">
        <v>3068</v>
      </c>
      <c r="E669" t="s">
        <v>58</v>
      </c>
      <c r="F669" t="s">
        <v>3069</v>
      </c>
    </row>
    <row r="670" spans="1:6" x14ac:dyDescent="0.25">
      <c r="A670" t="str">
        <f t="shared" si="10"/>
        <v>gizmodo.com</v>
      </c>
      <c r="B670" t="s">
        <v>3070</v>
      </c>
      <c r="C670" t="s">
        <v>2997</v>
      </c>
      <c r="D670" t="s">
        <v>3071</v>
      </c>
      <c r="E670" t="s">
        <v>100</v>
      </c>
      <c r="F670" t="s">
        <v>3072</v>
      </c>
    </row>
    <row r="671" spans="1:6" x14ac:dyDescent="0.25">
      <c r="A671" t="str">
        <f t="shared" si="10"/>
        <v>io9.gizmodo.com</v>
      </c>
      <c r="B671" t="s">
        <v>3073</v>
      </c>
      <c r="C671" t="s">
        <v>3074</v>
      </c>
      <c r="D671" t="s">
        <v>3075</v>
      </c>
      <c r="E671" t="s">
        <v>53</v>
      </c>
      <c r="F671" t="s">
        <v>3076</v>
      </c>
    </row>
    <row r="672" spans="1:6" x14ac:dyDescent="0.25">
      <c r="A672" t="str">
        <f t="shared" si="10"/>
        <v>io9.gizmodo.com</v>
      </c>
      <c r="B672" t="s">
        <v>3077</v>
      </c>
      <c r="C672" t="s">
        <v>3078</v>
      </c>
      <c r="D672" t="s">
        <v>3079</v>
      </c>
      <c r="E672" t="s">
        <v>53</v>
      </c>
      <c r="F672" t="s">
        <v>3080</v>
      </c>
    </row>
    <row r="673" spans="1:6" x14ac:dyDescent="0.25">
      <c r="A673" t="str">
        <f t="shared" si="10"/>
        <v>io9.gizmodo.com</v>
      </c>
      <c r="B673" t="s">
        <v>3081</v>
      </c>
      <c r="C673" t="s">
        <v>3082</v>
      </c>
      <c r="D673" t="s">
        <v>3083</v>
      </c>
      <c r="F673" t="s">
        <v>3084</v>
      </c>
    </row>
    <row r="674" spans="1:6" x14ac:dyDescent="0.25">
      <c r="A674" t="str">
        <f t="shared" si="10"/>
        <v>gizmodo.com</v>
      </c>
      <c r="B674" t="s">
        <v>3085</v>
      </c>
      <c r="C674" t="s">
        <v>3086</v>
      </c>
      <c r="D674" t="s">
        <v>3087</v>
      </c>
      <c r="E674" t="s">
        <v>104</v>
      </c>
      <c r="F674" t="s">
        <v>3088</v>
      </c>
    </row>
    <row r="675" spans="1:6" x14ac:dyDescent="0.25">
      <c r="A675" t="str">
        <f t="shared" si="10"/>
        <v>gizmodo.com</v>
      </c>
      <c r="B675" t="s">
        <v>3089</v>
      </c>
      <c r="C675" t="s">
        <v>3090</v>
      </c>
      <c r="D675" t="s">
        <v>3091</v>
      </c>
      <c r="E675" t="s">
        <v>68</v>
      </c>
      <c r="F675" t="s">
        <v>3092</v>
      </c>
    </row>
    <row r="676" spans="1:6" x14ac:dyDescent="0.25">
      <c r="A676" t="str">
        <f t="shared" si="10"/>
        <v>sploid.gizmodo.com</v>
      </c>
      <c r="B676" t="s">
        <v>3093</v>
      </c>
      <c r="C676" t="s">
        <v>3094</v>
      </c>
      <c r="D676" t="s">
        <v>3095</v>
      </c>
      <c r="E676" t="s">
        <v>68</v>
      </c>
      <c r="F676" t="s">
        <v>3096</v>
      </c>
    </row>
    <row r="677" spans="1:6" x14ac:dyDescent="0.25">
      <c r="A677" t="str">
        <f t="shared" si="10"/>
        <v>io9.gizmodo.com</v>
      </c>
      <c r="B677" t="s">
        <v>3097</v>
      </c>
      <c r="C677" t="s">
        <v>3098</v>
      </c>
      <c r="D677" t="s">
        <v>3099</v>
      </c>
      <c r="E677" t="s">
        <v>53</v>
      </c>
      <c r="F677" t="s">
        <v>3100</v>
      </c>
    </row>
    <row r="678" spans="1:6" x14ac:dyDescent="0.25">
      <c r="A678" t="str">
        <f t="shared" si="10"/>
        <v>gizmodo.com</v>
      </c>
      <c r="B678" t="s">
        <v>3101</v>
      </c>
      <c r="C678" t="s">
        <v>3102</v>
      </c>
      <c r="D678" t="s">
        <v>3103</v>
      </c>
      <c r="E678" t="s">
        <v>68</v>
      </c>
      <c r="F678" t="s">
        <v>3104</v>
      </c>
    </row>
    <row r="679" spans="1:6" x14ac:dyDescent="0.25">
      <c r="A679" t="str">
        <f t="shared" si="10"/>
        <v>io9.gizmodo.com</v>
      </c>
      <c r="B679" t="s">
        <v>3105</v>
      </c>
      <c r="C679" t="s">
        <v>3106</v>
      </c>
      <c r="D679" t="s">
        <v>3107</v>
      </c>
      <c r="E679" t="s">
        <v>53</v>
      </c>
      <c r="F679" t="s">
        <v>3108</v>
      </c>
    </row>
    <row r="680" spans="1:6" x14ac:dyDescent="0.25">
      <c r="A680" t="str">
        <f t="shared" si="10"/>
        <v>io9.gizmodo.com</v>
      </c>
      <c r="B680" t="s">
        <v>3109</v>
      </c>
      <c r="C680" t="s">
        <v>3110</v>
      </c>
      <c r="D680" t="s">
        <v>3111</v>
      </c>
      <c r="E680" t="s">
        <v>117</v>
      </c>
      <c r="F680" t="s">
        <v>3112</v>
      </c>
    </row>
    <row r="681" spans="1:6" x14ac:dyDescent="0.25">
      <c r="A681" t="str">
        <f t="shared" si="10"/>
        <v>sploid.gizmodo.com</v>
      </c>
      <c r="B681" t="s">
        <v>3113</v>
      </c>
      <c r="C681" t="s">
        <v>3074</v>
      </c>
      <c r="D681" t="s">
        <v>3114</v>
      </c>
      <c r="E681" t="s">
        <v>214</v>
      </c>
      <c r="F681" t="s">
        <v>3115</v>
      </c>
    </row>
    <row r="682" spans="1:6" x14ac:dyDescent="0.25">
      <c r="A682" t="str">
        <f t="shared" si="10"/>
        <v>gizmodo.com</v>
      </c>
      <c r="B682" t="s">
        <v>3116</v>
      </c>
      <c r="C682" t="s">
        <v>3117</v>
      </c>
      <c r="D682" t="s">
        <v>3118</v>
      </c>
      <c r="E682" t="s">
        <v>100</v>
      </c>
      <c r="F682" t="s">
        <v>3119</v>
      </c>
    </row>
    <row r="683" spans="1:6" x14ac:dyDescent="0.25">
      <c r="A683" t="str">
        <f t="shared" si="10"/>
        <v>fieldguide.gizmodo.com</v>
      </c>
      <c r="B683" t="s">
        <v>3120</v>
      </c>
      <c r="C683" t="s">
        <v>3121</v>
      </c>
      <c r="D683" t="s">
        <v>3122</v>
      </c>
      <c r="E683" t="s">
        <v>707</v>
      </c>
      <c r="F683" t="s">
        <v>3123</v>
      </c>
    </row>
    <row r="684" spans="1:6" x14ac:dyDescent="0.25">
      <c r="A684" t="str">
        <f t="shared" si="10"/>
        <v>io9.gizmodo.com</v>
      </c>
      <c r="B684" t="s">
        <v>3124</v>
      </c>
      <c r="C684" t="s">
        <v>3125</v>
      </c>
      <c r="D684" t="s">
        <v>3126</v>
      </c>
      <c r="E684" t="s">
        <v>91</v>
      </c>
      <c r="F684" t="s">
        <v>3127</v>
      </c>
    </row>
    <row r="685" spans="1:6" x14ac:dyDescent="0.25">
      <c r="A685" t="str">
        <f t="shared" si="10"/>
        <v>gizmodo.com</v>
      </c>
      <c r="B685" t="s">
        <v>3128</v>
      </c>
      <c r="C685" t="s">
        <v>3129</v>
      </c>
      <c r="D685" t="s">
        <v>3130</v>
      </c>
      <c r="E685" t="s">
        <v>100</v>
      </c>
      <c r="F685" t="s">
        <v>3131</v>
      </c>
    </row>
    <row r="686" spans="1:6" hidden="1" x14ac:dyDescent="0.25">
      <c r="A686" t="str">
        <f t="shared" si="10"/>
        <v>deals.kinja.com</v>
      </c>
      <c r="B686" t="s">
        <v>3132</v>
      </c>
      <c r="C686" t="s">
        <v>3133</v>
      </c>
      <c r="D686" t="s">
        <v>3134</v>
      </c>
      <c r="E686" t="s">
        <v>58</v>
      </c>
      <c r="F686" t="s">
        <v>3135</v>
      </c>
    </row>
    <row r="687" spans="1:6" hidden="1" x14ac:dyDescent="0.25">
      <c r="A687" t="str">
        <f t="shared" si="10"/>
        <v>kotaku.com</v>
      </c>
      <c r="B687" t="s">
        <v>3136</v>
      </c>
      <c r="C687" t="s">
        <v>3137</v>
      </c>
      <c r="D687" t="s">
        <v>3138</v>
      </c>
      <c r="E687" t="s">
        <v>720</v>
      </c>
      <c r="F687" t="s">
        <v>3139</v>
      </c>
    </row>
    <row r="688" spans="1:6" hidden="1" x14ac:dyDescent="0.25">
      <c r="A688" t="str">
        <f t="shared" si="10"/>
        <v>deals.kinja.com</v>
      </c>
      <c r="B688" t="s">
        <v>3140</v>
      </c>
      <c r="C688" t="s">
        <v>3141</v>
      </c>
      <c r="D688" t="s">
        <v>3142</v>
      </c>
      <c r="E688" t="s">
        <v>58</v>
      </c>
      <c r="F688" t="s">
        <v>3143</v>
      </c>
    </row>
    <row r="689" spans="1:6" x14ac:dyDescent="0.25">
      <c r="A689" t="str">
        <f t="shared" si="10"/>
        <v>gizmodo.com</v>
      </c>
      <c r="B689" t="s">
        <v>3144</v>
      </c>
      <c r="C689" t="s">
        <v>3145</v>
      </c>
      <c r="D689" t="s">
        <v>3146</v>
      </c>
      <c r="E689" t="s">
        <v>17</v>
      </c>
      <c r="F689" t="s">
        <v>3147</v>
      </c>
    </row>
    <row r="690" spans="1:6" x14ac:dyDescent="0.25">
      <c r="A690" t="str">
        <f t="shared" si="10"/>
        <v>io9.gizmodo.com</v>
      </c>
      <c r="B690" t="s">
        <v>3148</v>
      </c>
      <c r="C690" t="s">
        <v>3149</v>
      </c>
      <c r="D690" t="s">
        <v>3150</v>
      </c>
      <c r="E690" t="s">
        <v>53</v>
      </c>
      <c r="F690" t="s">
        <v>3151</v>
      </c>
    </row>
    <row r="691" spans="1:6" x14ac:dyDescent="0.25">
      <c r="A691" t="str">
        <f t="shared" si="10"/>
        <v>gizmodo.com</v>
      </c>
      <c r="B691" t="s">
        <v>3152</v>
      </c>
      <c r="C691" t="s">
        <v>3153</v>
      </c>
      <c r="D691" t="s">
        <v>3154</v>
      </c>
      <c r="E691" t="s">
        <v>100</v>
      </c>
      <c r="F691" t="s">
        <v>3155</v>
      </c>
    </row>
    <row r="692" spans="1:6" x14ac:dyDescent="0.25">
      <c r="A692" t="str">
        <f t="shared" si="10"/>
        <v>gizmodo.com</v>
      </c>
      <c r="B692" t="s">
        <v>3156</v>
      </c>
      <c r="C692" t="s">
        <v>3157</v>
      </c>
      <c r="D692" t="s">
        <v>3158</v>
      </c>
      <c r="E692" t="s">
        <v>698</v>
      </c>
      <c r="F692" t="s">
        <v>3159</v>
      </c>
    </row>
    <row r="693" spans="1:6" x14ac:dyDescent="0.25">
      <c r="A693" t="str">
        <f t="shared" si="10"/>
        <v>gizmodo.com</v>
      </c>
      <c r="B693" t="s">
        <v>3160</v>
      </c>
      <c r="C693" t="s">
        <v>3161</v>
      </c>
      <c r="D693" t="s">
        <v>3162</v>
      </c>
      <c r="E693" t="s">
        <v>698</v>
      </c>
      <c r="F693" t="s">
        <v>3163</v>
      </c>
    </row>
    <row r="694" spans="1:6" x14ac:dyDescent="0.25">
      <c r="A694" t="str">
        <f t="shared" si="10"/>
        <v>gizmodo.com</v>
      </c>
      <c r="B694" t="s">
        <v>3164</v>
      </c>
      <c r="C694" t="s">
        <v>3165</v>
      </c>
      <c r="D694" t="s">
        <v>3166</v>
      </c>
      <c r="E694" t="s">
        <v>703</v>
      </c>
      <c r="F694" t="s">
        <v>3167</v>
      </c>
    </row>
    <row r="695" spans="1:6" hidden="1" x14ac:dyDescent="0.25">
      <c r="A695" t="str">
        <f t="shared" si="10"/>
        <v>theconcourse.deadspin.com</v>
      </c>
      <c r="B695" t="s">
        <v>3168</v>
      </c>
      <c r="C695" t="s">
        <v>3153</v>
      </c>
      <c r="D695" t="s">
        <v>3169</v>
      </c>
      <c r="E695" t="s">
        <v>2775</v>
      </c>
      <c r="F695" t="s">
        <v>3170</v>
      </c>
    </row>
    <row r="696" spans="1:6" x14ac:dyDescent="0.25">
      <c r="A696" t="str">
        <f t="shared" si="10"/>
        <v>io9.gizmodo.com</v>
      </c>
      <c r="B696" t="s">
        <v>3171</v>
      </c>
      <c r="C696" t="s">
        <v>3172</v>
      </c>
      <c r="D696" t="s">
        <v>3173</v>
      </c>
      <c r="E696" t="s">
        <v>974</v>
      </c>
      <c r="F696" t="s">
        <v>3174</v>
      </c>
    </row>
    <row r="697" spans="1:6" x14ac:dyDescent="0.25">
      <c r="A697" t="str">
        <f t="shared" si="10"/>
        <v>gizmodo.com</v>
      </c>
      <c r="B697" t="s">
        <v>3175</v>
      </c>
      <c r="C697" t="s">
        <v>3176</v>
      </c>
      <c r="D697" t="s">
        <v>3177</v>
      </c>
      <c r="E697" t="s">
        <v>513</v>
      </c>
      <c r="F697" t="s">
        <v>3178</v>
      </c>
    </row>
    <row r="698" spans="1:6" x14ac:dyDescent="0.25">
      <c r="A698" t="str">
        <f t="shared" si="10"/>
        <v>gizmodo.com</v>
      </c>
      <c r="B698" t="s">
        <v>3179</v>
      </c>
      <c r="C698" t="s">
        <v>3180</v>
      </c>
      <c r="D698" t="s">
        <v>3181</v>
      </c>
      <c r="E698" t="s">
        <v>104</v>
      </c>
      <c r="F698" t="s">
        <v>3182</v>
      </c>
    </row>
    <row r="699" spans="1:6" x14ac:dyDescent="0.25">
      <c r="A699" t="str">
        <f t="shared" si="10"/>
        <v>gizmodo.com</v>
      </c>
      <c r="B699" t="s">
        <v>3183</v>
      </c>
      <c r="C699" t="s">
        <v>3184</v>
      </c>
      <c r="D699" t="s">
        <v>3185</v>
      </c>
      <c r="E699" t="s">
        <v>698</v>
      </c>
      <c r="F699" t="s">
        <v>3186</v>
      </c>
    </row>
    <row r="700" spans="1:6" x14ac:dyDescent="0.25">
      <c r="A700" t="str">
        <f t="shared" si="10"/>
        <v>gizmodo.com</v>
      </c>
      <c r="B700" t="s">
        <v>3187</v>
      </c>
      <c r="C700" t="s">
        <v>3188</v>
      </c>
      <c r="D700" t="s">
        <v>3189</v>
      </c>
      <c r="E700" t="s">
        <v>703</v>
      </c>
      <c r="F700" t="s">
        <v>3190</v>
      </c>
    </row>
    <row r="701" spans="1:6" hidden="1" x14ac:dyDescent="0.25">
      <c r="A701" t="str">
        <f t="shared" si="10"/>
        <v>jalopnik.com</v>
      </c>
      <c r="B701" t="s">
        <v>3191</v>
      </c>
      <c r="C701" t="s">
        <v>3192</v>
      </c>
      <c r="D701" t="s">
        <v>3193</v>
      </c>
      <c r="E701" t="s">
        <v>1560</v>
      </c>
      <c r="F701" t="s">
        <v>3194</v>
      </c>
    </row>
    <row r="702" spans="1:6" hidden="1" x14ac:dyDescent="0.25">
      <c r="A702" t="str">
        <f t="shared" si="10"/>
        <v>deals.kinja.com</v>
      </c>
      <c r="B702" t="s">
        <v>3195</v>
      </c>
      <c r="C702" t="s">
        <v>3196</v>
      </c>
      <c r="D702" t="s">
        <v>3197</v>
      </c>
      <c r="E702" t="s">
        <v>58</v>
      </c>
      <c r="F702" t="s">
        <v>3198</v>
      </c>
    </row>
    <row r="703" spans="1:6" x14ac:dyDescent="0.25">
      <c r="A703" t="str">
        <f t="shared" si="10"/>
        <v>sploid.gizmodo.com</v>
      </c>
      <c r="B703" t="s">
        <v>3199</v>
      </c>
      <c r="C703" t="s">
        <v>3200</v>
      </c>
      <c r="D703" t="s">
        <v>3201</v>
      </c>
      <c r="E703" t="s">
        <v>77</v>
      </c>
      <c r="F703" t="s">
        <v>3202</v>
      </c>
    </row>
    <row r="704" spans="1:6" x14ac:dyDescent="0.25">
      <c r="A704" t="str">
        <f t="shared" si="10"/>
        <v>io9.gizmodo.com</v>
      </c>
      <c r="B704" t="s">
        <v>3203</v>
      </c>
      <c r="C704" t="s">
        <v>3204</v>
      </c>
      <c r="D704" t="s">
        <v>3205</v>
      </c>
      <c r="E704" t="s">
        <v>68</v>
      </c>
      <c r="F704" t="s">
        <v>3206</v>
      </c>
    </row>
    <row r="705" spans="1:6" x14ac:dyDescent="0.25">
      <c r="A705" t="str">
        <f t="shared" si="10"/>
        <v>gizmodo.com</v>
      </c>
      <c r="B705" t="s">
        <v>3207</v>
      </c>
      <c r="C705" t="s">
        <v>3208</v>
      </c>
      <c r="D705" t="s">
        <v>3209</v>
      </c>
      <c r="E705" t="s">
        <v>703</v>
      </c>
      <c r="F705" t="s">
        <v>3210</v>
      </c>
    </row>
    <row r="706" spans="1:6" x14ac:dyDescent="0.25">
      <c r="A706" t="str">
        <f t="shared" si="10"/>
        <v>gizmodo.com</v>
      </c>
      <c r="B706" t="s">
        <v>3211</v>
      </c>
      <c r="C706" t="s">
        <v>3212</v>
      </c>
      <c r="D706" t="s">
        <v>3213</v>
      </c>
      <c r="E706" t="s">
        <v>91</v>
      </c>
      <c r="F706" t="s">
        <v>3214</v>
      </c>
    </row>
    <row r="707" spans="1:6" x14ac:dyDescent="0.25">
      <c r="A707" t="str">
        <f t="shared" ref="A707:A770" si="11">LEFT(SUBSTITUTE(SUBSTITUTE(B707, "https://", ""), "http://", ""), FIND("/", SUBSTITUTE(SUBSTITUTE(B707, "https://", ""), "http://", ""))-1)</f>
        <v>sploid.gizmodo.com</v>
      </c>
      <c r="B707" t="s">
        <v>3215</v>
      </c>
      <c r="C707" t="s">
        <v>3216</v>
      </c>
      <c r="D707" t="s">
        <v>3217</v>
      </c>
      <c r="E707" t="s">
        <v>77</v>
      </c>
      <c r="F707" t="s">
        <v>3218</v>
      </c>
    </row>
    <row r="708" spans="1:6" x14ac:dyDescent="0.25">
      <c r="A708" t="str">
        <f t="shared" si="11"/>
        <v>sploid.gizmodo.com</v>
      </c>
      <c r="B708" t="s">
        <v>3219</v>
      </c>
      <c r="C708" t="s">
        <v>3220</v>
      </c>
      <c r="D708" t="s">
        <v>3221</v>
      </c>
      <c r="E708" t="s">
        <v>77</v>
      </c>
      <c r="F708" t="s">
        <v>3222</v>
      </c>
    </row>
    <row r="709" spans="1:6" x14ac:dyDescent="0.25">
      <c r="A709" t="str">
        <f t="shared" si="11"/>
        <v>gizmodo.com</v>
      </c>
      <c r="B709" t="s">
        <v>3223</v>
      </c>
      <c r="C709" t="s">
        <v>3224</v>
      </c>
      <c r="D709" t="s">
        <v>3225</v>
      </c>
      <c r="E709" t="s">
        <v>122</v>
      </c>
      <c r="F709" t="s">
        <v>3226</v>
      </c>
    </row>
    <row r="710" spans="1:6" hidden="1" x14ac:dyDescent="0.25">
      <c r="A710" t="str">
        <f t="shared" si="11"/>
        <v>deadspin.com</v>
      </c>
      <c r="B710" t="s">
        <v>3227</v>
      </c>
      <c r="C710" t="s">
        <v>3228</v>
      </c>
      <c r="D710" t="s">
        <v>3229</v>
      </c>
      <c r="E710" t="s">
        <v>345</v>
      </c>
      <c r="F710" t="s">
        <v>3230</v>
      </c>
    </row>
    <row r="711" spans="1:6" hidden="1" x14ac:dyDescent="0.25">
      <c r="A711" t="str">
        <f t="shared" si="11"/>
        <v>jalopnik.com</v>
      </c>
      <c r="B711" t="s">
        <v>3231</v>
      </c>
      <c r="C711" t="s">
        <v>3232</v>
      </c>
      <c r="D711" t="s">
        <v>3233</v>
      </c>
      <c r="E711" t="s">
        <v>3234</v>
      </c>
      <c r="F711" t="s">
        <v>3235</v>
      </c>
    </row>
    <row r="712" spans="1:6" x14ac:dyDescent="0.25">
      <c r="A712" t="str">
        <f t="shared" si="11"/>
        <v>paleofuture.gizmodo.com</v>
      </c>
      <c r="B712" t="s">
        <v>3236</v>
      </c>
      <c r="C712" t="s">
        <v>3237</v>
      </c>
      <c r="D712" t="s">
        <v>3238</v>
      </c>
      <c r="E712" t="s">
        <v>91</v>
      </c>
      <c r="F712" t="s">
        <v>3239</v>
      </c>
    </row>
    <row r="713" spans="1:6" x14ac:dyDescent="0.25">
      <c r="A713" t="str">
        <f t="shared" si="11"/>
        <v>gizmodo.com</v>
      </c>
      <c r="B713" t="s">
        <v>3240</v>
      </c>
      <c r="C713" t="s">
        <v>3241</v>
      </c>
      <c r="D713" t="s">
        <v>3242</v>
      </c>
      <c r="E713" t="s">
        <v>44</v>
      </c>
      <c r="F713" t="s">
        <v>3243</v>
      </c>
    </row>
    <row r="714" spans="1:6" x14ac:dyDescent="0.25">
      <c r="A714" t="str">
        <f t="shared" si="11"/>
        <v>gizmodo.com</v>
      </c>
      <c r="B714" t="s">
        <v>3244</v>
      </c>
      <c r="C714" t="s">
        <v>3245</v>
      </c>
      <c r="D714" t="s">
        <v>3246</v>
      </c>
      <c r="E714" t="s">
        <v>100</v>
      </c>
      <c r="F714" t="s">
        <v>3247</v>
      </c>
    </row>
    <row r="715" spans="1:6" x14ac:dyDescent="0.25">
      <c r="A715" t="str">
        <f t="shared" si="11"/>
        <v>io9.gizmodo.com</v>
      </c>
      <c r="B715" t="s">
        <v>3248</v>
      </c>
      <c r="C715" t="s">
        <v>3249</v>
      </c>
      <c r="D715" t="s">
        <v>3250</v>
      </c>
      <c r="E715" t="s">
        <v>135</v>
      </c>
      <c r="F715" t="s">
        <v>3251</v>
      </c>
    </row>
    <row r="716" spans="1:6" x14ac:dyDescent="0.25">
      <c r="A716" t="str">
        <f t="shared" si="11"/>
        <v>io9.gizmodo.com</v>
      </c>
      <c r="B716" t="s">
        <v>3252</v>
      </c>
      <c r="C716" t="s">
        <v>3253</v>
      </c>
      <c r="D716" t="s">
        <v>3254</v>
      </c>
      <c r="E716" t="s">
        <v>53</v>
      </c>
      <c r="F716" t="s">
        <v>3255</v>
      </c>
    </row>
    <row r="717" spans="1:6" x14ac:dyDescent="0.25">
      <c r="A717" t="str">
        <f t="shared" si="11"/>
        <v>gizmodo.com</v>
      </c>
      <c r="B717" t="s">
        <v>3256</v>
      </c>
      <c r="C717" t="s">
        <v>3257</v>
      </c>
      <c r="D717" t="s">
        <v>3258</v>
      </c>
      <c r="E717" t="s">
        <v>104</v>
      </c>
      <c r="F717" t="s">
        <v>3259</v>
      </c>
    </row>
    <row r="718" spans="1:6" x14ac:dyDescent="0.25">
      <c r="A718" t="str">
        <f t="shared" si="11"/>
        <v>gizmodo.com</v>
      </c>
      <c r="B718" t="s">
        <v>3260</v>
      </c>
      <c r="C718" t="s">
        <v>3261</v>
      </c>
      <c r="D718" t="s">
        <v>3262</v>
      </c>
      <c r="E718" t="s">
        <v>68</v>
      </c>
      <c r="F718" t="s">
        <v>3263</v>
      </c>
    </row>
    <row r="719" spans="1:6" x14ac:dyDescent="0.25">
      <c r="A719" t="str">
        <f t="shared" si="11"/>
        <v>gizmodo.com</v>
      </c>
      <c r="B719" t="s">
        <v>3264</v>
      </c>
      <c r="C719" t="s">
        <v>3265</v>
      </c>
      <c r="D719" t="s">
        <v>3266</v>
      </c>
      <c r="E719" t="s">
        <v>17</v>
      </c>
      <c r="F719" t="s">
        <v>3267</v>
      </c>
    </row>
    <row r="720" spans="1:6" x14ac:dyDescent="0.25">
      <c r="A720" t="str">
        <f t="shared" si="11"/>
        <v>gizmodo.com</v>
      </c>
      <c r="B720" t="s">
        <v>3268</v>
      </c>
      <c r="C720" t="s">
        <v>3269</v>
      </c>
      <c r="D720" t="s">
        <v>3270</v>
      </c>
      <c r="E720" t="s">
        <v>156</v>
      </c>
      <c r="F720" t="s">
        <v>3271</v>
      </c>
    </row>
    <row r="721" spans="1:6" x14ac:dyDescent="0.25">
      <c r="A721" t="str">
        <f t="shared" si="11"/>
        <v>io9.gizmodo.com</v>
      </c>
      <c r="B721" t="s">
        <v>3272</v>
      </c>
      <c r="C721" t="s">
        <v>3273</v>
      </c>
      <c r="D721" t="s">
        <v>3274</v>
      </c>
      <c r="E721" t="s">
        <v>974</v>
      </c>
      <c r="F721" t="s">
        <v>3275</v>
      </c>
    </row>
    <row r="722" spans="1:6" x14ac:dyDescent="0.25">
      <c r="A722" t="str">
        <f t="shared" si="11"/>
        <v>io9.gizmodo.com</v>
      </c>
      <c r="B722" t="s">
        <v>3276</v>
      </c>
      <c r="C722" t="s">
        <v>3277</v>
      </c>
      <c r="D722" t="s">
        <v>3278</v>
      </c>
      <c r="E722" t="s">
        <v>629</v>
      </c>
      <c r="F722" t="s">
        <v>3279</v>
      </c>
    </row>
    <row r="723" spans="1:6" hidden="1" x14ac:dyDescent="0.25">
      <c r="A723" t="str">
        <f t="shared" si="11"/>
        <v>deals.kinja.com</v>
      </c>
      <c r="B723" t="s">
        <v>3280</v>
      </c>
      <c r="C723" t="s">
        <v>3281</v>
      </c>
      <c r="D723" t="s">
        <v>3282</v>
      </c>
      <c r="E723" t="s">
        <v>58</v>
      </c>
      <c r="F723" t="s">
        <v>3283</v>
      </c>
    </row>
    <row r="724" spans="1:6" x14ac:dyDescent="0.25">
      <c r="A724" t="str">
        <f t="shared" si="11"/>
        <v>gizmodo.com</v>
      </c>
      <c r="B724" t="s">
        <v>3284</v>
      </c>
      <c r="C724" t="s">
        <v>3285</v>
      </c>
      <c r="D724" t="s">
        <v>3286</v>
      </c>
      <c r="E724" t="s">
        <v>122</v>
      </c>
      <c r="F724" t="s">
        <v>3287</v>
      </c>
    </row>
    <row r="725" spans="1:6" x14ac:dyDescent="0.25">
      <c r="A725" t="str">
        <f t="shared" si="11"/>
        <v>io9.gizmodo.com</v>
      </c>
      <c r="B725" t="s">
        <v>3288</v>
      </c>
      <c r="C725" t="s">
        <v>3289</v>
      </c>
      <c r="D725" t="s">
        <v>3290</v>
      </c>
      <c r="E725" t="s">
        <v>404</v>
      </c>
      <c r="F725" t="s">
        <v>3291</v>
      </c>
    </row>
    <row r="726" spans="1:6" x14ac:dyDescent="0.25">
      <c r="A726" t="str">
        <f t="shared" si="11"/>
        <v>gizmodo.com</v>
      </c>
      <c r="B726" t="s">
        <v>3292</v>
      </c>
      <c r="C726" t="s">
        <v>3293</v>
      </c>
      <c r="D726" t="s">
        <v>3294</v>
      </c>
      <c r="E726" t="s">
        <v>156</v>
      </c>
      <c r="F726" t="s">
        <v>3295</v>
      </c>
    </row>
    <row r="727" spans="1:6" x14ac:dyDescent="0.25">
      <c r="A727" t="str">
        <f t="shared" si="11"/>
        <v>io9.gizmodo.com</v>
      </c>
      <c r="B727" t="s">
        <v>3296</v>
      </c>
      <c r="C727" t="s">
        <v>3297</v>
      </c>
      <c r="D727" t="s">
        <v>3298</v>
      </c>
      <c r="E727" t="s">
        <v>53</v>
      </c>
      <c r="F727" t="s">
        <v>1204</v>
      </c>
    </row>
    <row r="728" spans="1:6" x14ac:dyDescent="0.25">
      <c r="A728" t="str">
        <f t="shared" si="11"/>
        <v>sploid.gizmodo.com</v>
      </c>
      <c r="B728" t="s">
        <v>3299</v>
      </c>
      <c r="C728" t="s">
        <v>3300</v>
      </c>
      <c r="D728" t="s">
        <v>3301</v>
      </c>
      <c r="E728" t="s">
        <v>214</v>
      </c>
      <c r="F728" t="s">
        <v>3302</v>
      </c>
    </row>
    <row r="729" spans="1:6" x14ac:dyDescent="0.25">
      <c r="A729" t="str">
        <f t="shared" si="11"/>
        <v>gizmodo.com</v>
      </c>
      <c r="B729" t="s">
        <v>3303</v>
      </c>
      <c r="C729" t="s">
        <v>3304</v>
      </c>
      <c r="D729" t="s">
        <v>3305</v>
      </c>
      <c r="E729" t="s">
        <v>17</v>
      </c>
      <c r="F729" t="s">
        <v>3306</v>
      </c>
    </row>
    <row r="730" spans="1:6" x14ac:dyDescent="0.25">
      <c r="A730" t="str">
        <f t="shared" si="11"/>
        <v>fieldguide.gizmodo.com</v>
      </c>
      <c r="B730" t="s">
        <v>3307</v>
      </c>
      <c r="C730" t="s">
        <v>3308</v>
      </c>
      <c r="D730" t="s">
        <v>3309</v>
      </c>
      <c r="E730" t="s">
        <v>707</v>
      </c>
      <c r="F730" t="s">
        <v>3310</v>
      </c>
    </row>
    <row r="731" spans="1:6" x14ac:dyDescent="0.25">
      <c r="A731" t="str">
        <f t="shared" si="11"/>
        <v>gizmodo.com</v>
      </c>
      <c r="B731" t="s">
        <v>3311</v>
      </c>
      <c r="C731" t="s">
        <v>3312</v>
      </c>
      <c r="D731" t="s">
        <v>3313</v>
      </c>
      <c r="E731" t="s">
        <v>156</v>
      </c>
      <c r="F731" t="s">
        <v>3314</v>
      </c>
    </row>
    <row r="732" spans="1:6" hidden="1" x14ac:dyDescent="0.25">
      <c r="A732" t="str">
        <f t="shared" si="11"/>
        <v>deals.kinja.com</v>
      </c>
      <c r="B732" t="s">
        <v>3315</v>
      </c>
      <c r="C732" t="s">
        <v>3316</v>
      </c>
      <c r="D732" t="s">
        <v>3317</v>
      </c>
      <c r="E732" t="s">
        <v>1964</v>
      </c>
      <c r="F732" t="s">
        <v>3318</v>
      </c>
    </row>
    <row r="733" spans="1:6" x14ac:dyDescent="0.25">
      <c r="A733" t="str">
        <f t="shared" si="11"/>
        <v>gizmodo.com</v>
      </c>
      <c r="B733" t="s">
        <v>3319</v>
      </c>
      <c r="C733" t="s">
        <v>3320</v>
      </c>
      <c r="D733" t="s">
        <v>3321</v>
      </c>
      <c r="E733" t="s">
        <v>703</v>
      </c>
      <c r="F733" t="s">
        <v>3322</v>
      </c>
    </row>
    <row r="734" spans="1:6" x14ac:dyDescent="0.25">
      <c r="A734" t="str">
        <f t="shared" si="11"/>
        <v>io9.gizmodo.com</v>
      </c>
      <c r="B734" t="s">
        <v>3323</v>
      </c>
      <c r="C734" t="s">
        <v>3312</v>
      </c>
      <c r="D734" t="s">
        <v>3324</v>
      </c>
      <c r="E734" t="s">
        <v>53</v>
      </c>
      <c r="F734" t="s">
        <v>3325</v>
      </c>
    </row>
    <row r="735" spans="1:6" x14ac:dyDescent="0.25">
      <c r="A735" t="str">
        <f t="shared" si="11"/>
        <v>io9.gizmodo.com</v>
      </c>
      <c r="B735" t="s">
        <v>3326</v>
      </c>
      <c r="C735" t="s">
        <v>3327</v>
      </c>
      <c r="D735" t="s">
        <v>3328</v>
      </c>
      <c r="E735" t="s">
        <v>404</v>
      </c>
      <c r="F735" t="s">
        <v>405</v>
      </c>
    </row>
    <row r="736" spans="1:6" x14ac:dyDescent="0.25">
      <c r="A736" t="str">
        <f t="shared" si="11"/>
        <v>gizmodo.com</v>
      </c>
      <c r="B736" t="s">
        <v>3329</v>
      </c>
      <c r="C736" t="s">
        <v>3330</v>
      </c>
      <c r="D736" t="s">
        <v>3331</v>
      </c>
      <c r="E736" t="s">
        <v>703</v>
      </c>
      <c r="F736" t="s">
        <v>3332</v>
      </c>
    </row>
    <row r="737" spans="1:6" hidden="1" x14ac:dyDescent="0.25">
      <c r="A737" t="str">
        <f t="shared" si="11"/>
        <v>deals.kinja.com</v>
      </c>
      <c r="B737" t="s">
        <v>3333</v>
      </c>
      <c r="C737" t="s">
        <v>3334</v>
      </c>
      <c r="D737" t="s">
        <v>3335</v>
      </c>
      <c r="E737" t="s">
        <v>928</v>
      </c>
      <c r="F737" t="s">
        <v>3336</v>
      </c>
    </row>
    <row r="738" spans="1:6" x14ac:dyDescent="0.25">
      <c r="A738" t="str">
        <f t="shared" si="11"/>
        <v>gizmodo.com</v>
      </c>
      <c r="B738" t="s">
        <v>3337</v>
      </c>
      <c r="C738" t="s">
        <v>3338</v>
      </c>
      <c r="D738" t="s">
        <v>3339</v>
      </c>
      <c r="E738" t="s">
        <v>100</v>
      </c>
      <c r="F738" t="s">
        <v>3340</v>
      </c>
    </row>
    <row r="739" spans="1:6" x14ac:dyDescent="0.25">
      <c r="A739" t="str">
        <f t="shared" si="11"/>
        <v>gizmodo.com</v>
      </c>
      <c r="B739" t="s">
        <v>3341</v>
      </c>
      <c r="C739" t="s">
        <v>3342</v>
      </c>
      <c r="D739" t="s">
        <v>3343</v>
      </c>
      <c r="E739" t="s">
        <v>193</v>
      </c>
      <c r="F739" t="s">
        <v>3344</v>
      </c>
    </row>
    <row r="740" spans="1:6" x14ac:dyDescent="0.25">
      <c r="A740" t="str">
        <f t="shared" si="11"/>
        <v>gizmodo.com</v>
      </c>
      <c r="B740" t="s">
        <v>3345</v>
      </c>
      <c r="C740" t="s">
        <v>3346</v>
      </c>
      <c r="D740" t="s">
        <v>3347</v>
      </c>
      <c r="E740" t="s">
        <v>104</v>
      </c>
      <c r="F740" t="s">
        <v>3348</v>
      </c>
    </row>
    <row r="741" spans="1:6" x14ac:dyDescent="0.25">
      <c r="A741" t="str">
        <f t="shared" si="11"/>
        <v>gizmodo.com</v>
      </c>
      <c r="B741" t="s">
        <v>3349</v>
      </c>
      <c r="C741" t="s">
        <v>3350</v>
      </c>
      <c r="D741" t="s">
        <v>3351</v>
      </c>
      <c r="E741" t="s">
        <v>17</v>
      </c>
      <c r="F741" t="s">
        <v>3352</v>
      </c>
    </row>
    <row r="742" spans="1:6" x14ac:dyDescent="0.25">
      <c r="A742" t="str">
        <f t="shared" si="11"/>
        <v>sploid.gizmodo.com</v>
      </c>
      <c r="B742" t="s">
        <v>3353</v>
      </c>
      <c r="C742" t="s">
        <v>3354</v>
      </c>
      <c r="D742" t="s">
        <v>3355</v>
      </c>
      <c r="E742" t="s">
        <v>68</v>
      </c>
      <c r="F742" t="s">
        <v>3356</v>
      </c>
    </row>
    <row r="743" spans="1:6" x14ac:dyDescent="0.25">
      <c r="A743" t="str">
        <f t="shared" si="11"/>
        <v>gizmodo.com</v>
      </c>
      <c r="B743" t="s">
        <v>3357</v>
      </c>
      <c r="C743" t="s">
        <v>3358</v>
      </c>
      <c r="D743" t="s">
        <v>3359</v>
      </c>
      <c r="E743" t="s">
        <v>698</v>
      </c>
      <c r="F743" t="s">
        <v>3360</v>
      </c>
    </row>
    <row r="744" spans="1:6" x14ac:dyDescent="0.25">
      <c r="A744" t="str">
        <f t="shared" si="11"/>
        <v>gizmodo.com</v>
      </c>
      <c r="B744" t="s">
        <v>3361</v>
      </c>
      <c r="C744" t="s">
        <v>3362</v>
      </c>
      <c r="D744" t="s">
        <v>3363</v>
      </c>
      <c r="E744" t="s">
        <v>68</v>
      </c>
      <c r="F744" t="s">
        <v>3364</v>
      </c>
    </row>
    <row r="745" spans="1:6" hidden="1" x14ac:dyDescent="0.25">
      <c r="A745" t="str">
        <f t="shared" si="11"/>
        <v>deadspin.com</v>
      </c>
      <c r="B745" t="s">
        <v>3365</v>
      </c>
      <c r="C745" t="s">
        <v>3366</v>
      </c>
      <c r="D745" t="s">
        <v>3367</v>
      </c>
      <c r="E745" t="s">
        <v>82</v>
      </c>
      <c r="F745" t="s">
        <v>3368</v>
      </c>
    </row>
    <row r="746" spans="1:6" x14ac:dyDescent="0.25">
      <c r="A746" t="str">
        <f t="shared" si="11"/>
        <v>gizmodo.com</v>
      </c>
      <c r="B746" t="s">
        <v>3369</v>
      </c>
      <c r="C746" t="s">
        <v>3370</v>
      </c>
      <c r="D746" t="s">
        <v>3371</v>
      </c>
      <c r="E746" t="s">
        <v>698</v>
      </c>
      <c r="F746" t="s">
        <v>3372</v>
      </c>
    </row>
    <row r="747" spans="1:6" x14ac:dyDescent="0.25">
      <c r="A747" t="str">
        <f t="shared" si="11"/>
        <v>gizmodo.com</v>
      </c>
      <c r="B747" t="s">
        <v>3373</v>
      </c>
      <c r="C747" t="s">
        <v>3374</v>
      </c>
      <c r="D747" t="s">
        <v>3375</v>
      </c>
      <c r="F747" t="s">
        <v>3376</v>
      </c>
    </row>
    <row r="748" spans="1:6" x14ac:dyDescent="0.25">
      <c r="A748" t="str">
        <f t="shared" si="11"/>
        <v>gizmodo.com</v>
      </c>
      <c r="B748" t="s">
        <v>3377</v>
      </c>
      <c r="C748" t="s">
        <v>3378</v>
      </c>
      <c r="D748" t="s">
        <v>3379</v>
      </c>
      <c r="E748" t="s">
        <v>703</v>
      </c>
      <c r="F748" t="s">
        <v>3380</v>
      </c>
    </row>
    <row r="749" spans="1:6" x14ac:dyDescent="0.25">
      <c r="A749" t="str">
        <f t="shared" si="11"/>
        <v>io9.gizmodo.com</v>
      </c>
      <c r="B749" t="s">
        <v>3381</v>
      </c>
      <c r="C749" t="s">
        <v>3382</v>
      </c>
      <c r="D749" t="s">
        <v>3383</v>
      </c>
      <c r="E749" t="s">
        <v>404</v>
      </c>
      <c r="F749" t="s">
        <v>3384</v>
      </c>
    </row>
    <row r="750" spans="1:6" x14ac:dyDescent="0.25">
      <c r="A750" t="str">
        <f t="shared" si="11"/>
        <v>io9.gizmodo.com</v>
      </c>
      <c r="B750" t="s">
        <v>3385</v>
      </c>
      <c r="C750" t="s">
        <v>3386</v>
      </c>
      <c r="D750" t="s">
        <v>3387</v>
      </c>
      <c r="E750" t="s">
        <v>68</v>
      </c>
      <c r="F750" t="s">
        <v>3388</v>
      </c>
    </row>
    <row r="751" spans="1:6" x14ac:dyDescent="0.25">
      <c r="A751" t="str">
        <f t="shared" si="11"/>
        <v>gizmodo.com</v>
      </c>
      <c r="B751" t="s">
        <v>3389</v>
      </c>
      <c r="C751" t="s">
        <v>3390</v>
      </c>
      <c r="D751" t="s">
        <v>3391</v>
      </c>
      <c r="E751" t="s">
        <v>193</v>
      </c>
      <c r="F751" t="s">
        <v>3392</v>
      </c>
    </row>
    <row r="752" spans="1:6" x14ac:dyDescent="0.25">
      <c r="A752" t="str">
        <f t="shared" si="11"/>
        <v>gizmodo.com</v>
      </c>
      <c r="B752" t="s">
        <v>3393</v>
      </c>
      <c r="C752" t="s">
        <v>3394</v>
      </c>
      <c r="D752" t="s">
        <v>3395</v>
      </c>
      <c r="E752" t="s">
        <v>122</v>
      </c>
      <c r="F752" t="s">
        <v>3396</v>
      </c>
    </row>
    <row r="753" spans="1:6" x14ac:dyDescent="0.25">
      <c r="A753" t="str">
        <f t="shared" si="11"/>
        <v>gizmodo.com</v>
      </c>
      <c r="B753" t="s">
        <v>3397</v>
      </c>
      <c r="C753" t="s">
        <v>3398</v>
      </c>
      <c r="D753" t="s">
        <v>3399</v>
      </c>
      <c r="E753" t="s">
        <v>193</v>
      </c>
      <c r="F753" t="s">
        <v>3400</v>
      </c>
    </row>
    <row r="754" spans="1:6" x14ac:dyDescent="0.25">
      <c r="A754" t="str">
        <f t="shared" si="11"/>
        <v>sploid.gizmodo.com</v>
      </c>
      <c r="B754" t="s">
        <v>3401</v>
      </c>
      <c r="C754" t="s">
        <v>3398</v>
      </c>
      <c r="D754" t="s">
        <v>3402</v>
      </c>
      <c r="E754" t="s">
        <v>77</v>
      </c>
      <c r="F754" t="s">
        <v>3403</v>
      </c>
    </row>
    <row r="755" spans="1:6" x14ac:dyDescent="0.25">
      <c r="A755" t="str">
        <f t="shared" si="11"/>
        <v>gizmodo.com</v>
      </c>
      <c r="B755" t="s">
        <v>3404</v>
      </c>
      <c r="C755" t="s">
        <v>3405</v>
      </c>
      <c r="D755" t="s">
        <v>3406</v>
      </c>
      <c r="E755" t="s">
        <v>104</v>
      </c>
      <c r="F755" t="s">
        <v>3407</v>
      </c>
    </row>
    <row r="756" spans="1:6" x14ac:dyDescent="0.25">
      <c r="A756" t="str">
        <f t="shared" si="11"/>
        <v>gizmodo.com</v>
      </c>
      <c r="B756" t="s">
        <v>3408</v>
      </c>
      <c r="C756" t="s">
        <v>3409</v>
      </c>
      <c r="D756" t="s">
        <v>3410</v>
      </c>
      <c r="E756" t="s">
        <v>17</v>
      </c>
      <c r="F756" t="s">
        <v>3411</v>
      </c>
    </row>
    <row r="757" spans="1:6" hidden="1" x14ac:dyDescent="0.25">
      <c r="A757" t="str">
        <f t="shared" si="11"/>
        <v>jalopnik.com</v>
      </c>
      <c r="B757" t="s">
        <v>3412</v>
      </c>
      <c r="C757" t="s">
        <v>3413</v>
      </c>
      <c r="D757" t="s">
        <v>3414</v>
      </c>
      <c r="E757" t="s">
        <v>371</v>
      </c>
      <c r="F757" t="s">
        <v>3415</v>
      </c>
    </row>
    <row r="758" spans="1:6" x14ac:dyDescent="0.25">
      <c r="A758" t="str">
        <f t="shared" si="11"/>
        <v>io9.gizmodo.com</v>
      </c>
      <c r="B758" t="s">
        <v>3416</v>
      </c>
      <c r="C758" t="s">
        <v>3417</v>
      </c>
      <c r="D758" t="s">
        <v>3418</v>
      </c>
      <c r="E758" t="s">
        <v>53</v>
      </c>
      <c r="F758" t="s">
        <v>3419</v>
      </c>
    </row>
    <row r="759" spans="1:6" x14ac:dyDescent="0.25">
      <c r="A759" t="str">
        <f t="shared" si="11"/>
        <v>io9.gizmodo.com</v>
      </c>
      <c r="B759" t="s">
        <v>3420</v>
      </c>
      <c r="C759" t="s">
        <v>3421</v>
      </c>
      <c r="D759" t="s">
        <v>3422</v>
      </c>
      <c r="E759" t="s">
        <v>53</v>
      </c>
      <c r="F759" t="s">
        <v>3423</v>
      </c>
    </row>
    <row r="760" spans="1:6" x14ac:dyDescent="0.25">
      <c r="A760" t="str">
        <f t="shared" si="11"/>
        <v>gizmodo.com</v>
      </c>
      <c r="B760" t="s">
        <v>3424</v>
      </c>
      <c r="C760" t="s">
        <v>3425</v>
      </c>
      <c r="D760" t="s">
        <v>3426</v>
      </c>
      <c r="E760" t="s">
        <v>68</v>
      </c>
      <c r="F760" t="s">
        <v>3427</v>
      </c>
    </row>
    <row r="761" spans="1:6" x14ac:dyDescent="0.25">
      <c r="A761" t="str">
        <f t="shared" si="11"/>
        <v>gizmodo.com</v>
      </c>
      <c r="B761" t="s">
        <v>3428</v>
      </c>
      <c r="C761" t="s">
        <v>3429</v>
      </c>
      <c r="D761" t="s">
        <v>3430</v>
      </c>
      <c r="E761" t="s">
        <v>91</v>
      </c>
      <c r="F761" t="s">
        <v>3431</v>
      </c>
    </row>
    <row r="762" spans="1:6" x14ac:dyDescent="0.25">
      <c r="A762" t="str">
        <f t="shared" si="11"/>
        <v>gizmodo.com</v>
      </c>
      <c r="B762" t="s">
        <v>3432</v>
      </c>
      <c r="C762" t="s">
        <v>3433</v>
      </c>
      <c r="D762" t="s">
        <v>3434</v>
      </c>
      <c r="E762" t="s">
        <v>214</v>
      </c>
      <c r="F762" t="s">
        <v>3435</v>
      </c>
    </row>
    <row r="763" spans="1:6" hidden="1" x14ac:dyDescent="0.25">
      <c r="A763" t="str">
        <f t="shared" si="11"/>
        <v>deals.kinja.com</v>
      </c>
      <c r="B763" t="s">
        <v>3436</v>
      </c>
      <c r="C763" t="s">
        <v>3437</v>
      </c>
      <c r="D763" t="s">
        <v>3438</v>
      </c>
      <c r="E763" t="s">
        <v>58</v>
      </c>
      <c r="F763" t="s">
        <v>3439</v>
      </c>
    </row>
    <row r="764" spans="1:6" hidden="1" x14ac:dyDescent="0.25">
      <c r="A764" t="str">
        <f t="shared" si="11"/>
        <v>deals.kinja.com</v>
      </c>
      <c r="B764" t="s">
        <v>3440</v>
      </c>
      <c r="C764" t="s">
        <v>3441</v>
      </c>
      <c r="D764" t="s">
        <v>3442</v>
      </c>
      <c r="E764" t="s">
        <v>58</v>
      </c>
      <c r="F764" t="s">
        <v>3443</v>
      </c>
    </row>
    <row r="765" spans="1:6" x14ac:dyDescent="0.25">
      <c r="A765" t="str">
        <f t="shared" si="11"/>
        <v>gizmodo.com</v>
      </c>
      <c r="B765" t="s">
        <v>3444</v>
      </c>
      <c r="C765" t="s">
        <v>3445</v>
      </c>
      <c r="D765" t="s">
        <v>3446</v>
      </c>
      <c r="E765" t="s">
        <v>156</v>
      </c>
      <c r="F765" t="s">
        <v>3447</v>
      </c>
    </row>
    <row r="766" spans="1:6" x14ac:dyDescent="0.25">
      <c r="A766" t="str">
        <f t="shared" si="11"/>
        <v>gizmodo.com</v>
      </c>
      <c r="B766" t="s">
        <v>3448</v>
      </c>
      <c r="C766" t="s">
        <v>3449</v>
      </c>
      <c r="D766" t="s">
        <v>3450</v>
      </c>
      <c r="E766" t="s">
        <v>100</v>
      </c>
      <c r="F766" t="s">
        <v>3451</v>
      </c>
    </row>
    <row r="767" spans="1:6" x14ac:dyDescent="0.25">
      <c r="A767" t="str">
        <f t="shared" si="11"/>
        <v>gizmodo.com</v>
      </c>
      <c r="B767" t="s">
        <v>3452</v>
      </c>
      <c r="C767" t="s">
        <v>3453</v>
      </c>
      <c r="D767" t="s">
        <v>3454</v>
      </c>
      <c r="E767" t="s">
        <v>17</v>
      </c>
      <c r="F767" t="s">
        <v>3455</v>
      </c>
    </row>
    <row r="768" spans="1:6" x14ac:dyDescent="0.25">
      <c r="A768" t="str">
        <f t="shared" si="11"/>
        <v>io9.gizmodo.com</v>
      </c>
      <c r="B768" t="s">
        <v>3456</v>
      </c>
      <c r="C768" t="s">
        <v>3457</v>
      </c>
      <c r="D768" t="s">
        <v>3458</v>
      </c>
      <c r="E768" t="s">
        <v>53</v>
      </c>
      <c r="F768" t="s">
        <v>3459</v>
      </c>
    </row>
    <row r="769" spans="1:6" x14ac:dyDescent="0.25">
      <c r="A769" t="str">
        <f t="shared" si="11"/>
        <v>gizmodo.com</v>
      </c>
      <c r="B769" t="s">
        <v>3460</v>
      </c>
      <c r="C769" t="s">
        <v>3461</v>
      </c>
      <c r="D769" t="s">
        <v>3462</v>
      </c>
      <c r="E769" t="s">
        <v>100</v>
      </c>
      <c r="F769" t="s">
        <v>3463</v>
      </c>
    </row>
    <row r="770" spans="1:6" x14ac:dyDescent="0.25">
      <c r="A770" t="str">
        <f t="shared" si="11"/>
        <v>sploid.gizmodo.com</v>
      </c>
      <c r="B770" t="s">
        <v>3464</v>
      </c>
      <c r="C770" t="s">
        <v>3465</v>
      </c>
      <c r="D770" t="s">
        <v>3466</v>
      </c>
      <c r="E770" t="s">
        <v>77</v>
      </c>
      <c r="F770" t="s">
        <v>3467</v>
      </c>
    </row>
    <row r="771" spans="1:6" x14ac:dyDescent="0.25">
      <c r="A771" t="str">
        <f t="shared" ref="A771:A834" si="12">LEFT(SUBSTITUTE(SUBSTITUTE(B771, "https://", ""), "http://", ""), FIND("/", SUBSTITUTE(SUBSTITUTE(B771, "https://", ""), "http://", ""))-1)</f>
        <v>gizmodo.com</v>
      </c>
      <c r="B771" t="s">
        <v>3468</v>
      </c>
      <c r="C771" t="s">
        <v>3469</v>
      </c>
      <c r="D771" t="s">
        <v>3470</v>
      </c>
      <c r="E771" t="s">
        <v>104</v>
      </c>
      <c r="F771" t="s">
        <v>3471</v>
      </c>
    </row>
    <row r="772" spans="1:6" x14ac:dyDescent="0.25">
      <c r="A772" t="str">
        <f t="shared" si="12"/>
        <v>io9.gizmodo.com</v>
      </c>
      <c r="B772" t="s">
        <v>3472</v>
      </c>
      <c r="C772" t="s">
        <v>3473</v>
      </c>
      <c r="D772" t="s">
        <v>3474</v>
      </c>
      <c r="E772" t="s">
        <v>629</v>
      </c>
      <c r="F772" t="s">
        <v>3475</v>
      </c>
    </row>
    <row r="773" spans="1:6" x14ac:dyDescent="0.25">
      <c r="A773" t="str">
        <f t="shared" si="12"/>
        <v>sploid.gizmodo.com</v>
      </c>
      <c r="B773" t="s">
        <v>3476</v>
      </c>
      <c r="C773" t="s">
        <v>3477</v>
      </c>
      <c r="D773" t="s">
        <v>3478</v>
      </c>
      <c r="E773" t="s">
        <v>68</v>
      </c>
      <c r="F773" t="s">
        <v>3479</v>
      </c>
    </row>
    <row r="774" spans="1:6" x14ac:dyDescent="0.25">
      <c r="A774" t="str">
        <f t="shared" si="12"/>
        <v>sploid.gizmodo.com</v>
      </c>
      <c r="B774" t="s">
        <v>3480</v>
      </c>
      <c r="C774" t="s">
        <v>3481</v>
      </c>
      <c r="D774" t="s">
        <v>3482</v>
      </c>
      <c r="E774" t="s">
        <v>214</v>
      </c>
      <c r="F774" t="s">
        <v>3483</v>
      </c>
    </row>
    <row r="775" spans="1:6" x14ac:dyDescent="0.25">
      <c r="A775" t="str">
        <f t="shared" si="12"/>
        <v>gizmodo.com</v>
      </c>
      <c r="B775" t="s">
        <v>3484</v>
      </c>
      <c r="C775" t="s">
        <v>3437</v>
      </c>
      <c r="D775" t="s">
        <v>3485</v>
      </c>
      <c r="E775" t="s">
        <v>68</v>
      </c>
      <c r="F775" t="s">
        <v>3486</v>
      </c>
    </row>
    <row r="776" spans="1:6" x14ac:dyDescent="0.25">
      <c r="A776" t="str">
        <f t="shared" si="12"/>
        <v>io9.gizmodo.com</v>
      </c>
      <c r="B776" t="s">
        <v>3487</v>
      </c>
      <c r="C776" t="s">
        <v>3488</v>
      </c>
      <c r="D776" t="s">
        <v>3489</v>
      </c>
      <c r="E776" t="s">
        <v>404</v>
      </c>
      <c r="F776" t="s">
        <v>3490</v>
      </c>
    </row>
    <row r="777" spans="1:6" x14ac:dyDescent="0.25">
      <c r="A777" t="str">
        <f t="shared" si="12"/>
        <v>gizmodo.com</v>
      </c>
      <c r="B777" t="s">
        <v>3491</v>
      </c>
      <c r="C777" t="s">
        <v>3492</v>
      </c>
      <c r="D777" t="s">
        <v>3493</v>
      </c>
      <c r="E777" t="s">
        <v>100</v>
      </c>
      <c r="F777" t="s">
        <v>3494</v>
      </c>
    </row>
    <row r="778" spans="1:6" x14ac:dyDescent="0.25">
      <c r="A778" t="str">
        <f t="shared" si="12"/>
        <v>gizmodo.com</v>
      </c>
      <c r="B778" t="s">
        <v>3495</v>
      </c>
      <c r="C778" t="s">
        <v>3496</v>
      </c>
      <c r="D778" t="s">
        <v>3497</v>
      </c>
      <c r="E778" t="s">
        <v>122</v>
      </c>
      <c r="F778" t="s">
        <v>3498</v>
      </c>
    </row>
    <row r="779" spans="1:6" hidden="1" x14ac:dyDescent="0.25">
      <c r="A779" t="str">
        <f t="shared" si="12"/>
        <v>deals.kinja.com</v>
      </c>
      <c r="B779" t="s">
        <v>3499</v>
      </c>
      <c r="C779" t="s">
        <v>3500</v>
      </c>
      <c r="D779" t="s">
        <v>3501</v>
      </c>
      <c r="E779" t="s">
        <v>58</v>
      </c>
      <c r="F779" t="s">
        <v>3502</v>
      </c>
    </row>
    <row r="780" spans="1:6" x14ac:dyDescent="0.25">
      <c r="A780" t="str">
        <f t="shared" si="12"/>
        <v>io9.gizmodo.com</v>
      </c>
      <c r="B780" t="s">
        <v>3503</v>
      </c>
      <c r="C780" t="s">
        <v>3504</v>
      </c>
      <c r="D780" t="s">
        <v>3505</v>
      </c>
      <c r="E780" t="s">
        <v>68</v>
      </c>
      <c r="F780" t="s">
        <v>3506</v>
      </c>
    </row>
    <row r="781" spans="1:6" x14ac:dyDescent="0.25">
      <c r="A781" t="str">
        <f t="shared" si="12"/>
        <v>gizmodo.com</v>
      </c>
      <c r="B781" t="s">
        <v>3507</v>
      </c>
      <c r="C781" t="s">
        <v>3508</v>
      </c>
      <c r="D781" t="s">
        <v>3509</v>
      </c>
      <c r="E781" t="s">
        <v>91</v>
      </c>
      <c r="F781" t="s">
        <v>3510</v>
      </c>
    </row>
    <row r="782" spans="1:6" x14ac:dyDescent="0.25">
      <c r="A782" t="str">
        <f t="shared" si="12"/>
        <v>sploid.gizmodo.com</v>
      </c>
      <c r="B782" t="s">
        <v>3511</v>
      </c>
      <c r="C782" t="s">
        <v>3512</v>
      </c>
      <c r="D782" t="s">
        <v>3513</v>
      </c>
      <c r="E782" t="s">
        <v>68</v>
      </c>
      <c r="F782" t="s">
        <v>3514</v>
      </c>
    </row>
    <row r="783" spans="1:6" x14ac:dyDescent="0.25">
      <c r="A783" t="str">
        <f t="shared" si="12"/>
        <v>gizmodo.com</v>
      </c>
      <c r="B783" t="s">
        <v>3515</v>
      </c>
      <c r="C783" t="s">
        <v>3516</v>
      </c>
      <c r="D783" t="s">
        <v>3517</v>
      </c>
      <c r="E783" t="s">
        <v>68</v>
      </c>
      <c r="F783" t="s">
        <v>3518</v>
      </c>
    </row>
    <row r="784" spans="1:6" x14ac:dyDescent="0.25">
      <c r="A784" t="str">
        <f t="shared" si="12"/>
        <v>gizmodo.com</v>
      </c>
      <c r="B784" t="s">
        <v>3519</v>
      </c>
      <c r="C784" t="s">
        <v>3520</v>
      </c>
      <c r="D784" t="s">
        <v>3521</v>
      </c>
      <c r="E784" t="s">
        <v>8</v>
      </c>
      <c r="F784" t="s">
        <v>3522</v>
      </c>
    </row>
    <row r="785" spans="1:6" x14ac:dyDescent="0.25">
      <c r="A785" t="str">
        <f t="shared" si="12"/>
        <v>gizmodo.com</v>
      </c>
      <c r="B785" t="s">
        <v>3523</v>
      </c>
      <c r="C785" t="s">
        <v>3524</v>
      </c>
      <c r="D785" t="s">
        <v>3525</v>
      </c>
      <c r="E785" t="s">
        <v>193</v>
      </c>
      <c r="F785" t="s">
        <v>3526</v>
      </c>
    </row>
    <row r="786" spans="1:6" x14ac:dyDescent="0.25">
      <c r="A786" t="str">
        <f t="shared" si="12"/>
        <v>gizmodo.com</v>
      </c>
      <c r="B786" t="s">
        <v>3527</v>
      </c>
      <c r="C786" t="s">
        <v>3528</v>
      </c>
      <c r="D786" t="s">
        <v>3529</v>
      </c>
      <c r="E786" t="s">
        <v>135</v>
      </c>
      <c r="F786" t="s">
        <v>3530</v>
      </c>
    </row>
    <row r="787" spans="1:6" hidden="1" x14ac:dyDescent="0.25">
      <c r="A787" t="str">
        <f t="shared" si="12"/>
        <v>deals.kinja.com</v>
      </c>
      <c r="B787" t="s">
        <v>3531</v>
      </c>
      <c r="C787" t="s">
        <v>3532</v>
      </c>
      <c r="D787" t="s">
        <v>3533</v>
      </c>
      <c r="E787" t="s">
        <v>58</v>
      </c>
      <c r="F787" t="s">
        <v>3534</v>
      </c>
    </row>
    <row r="788" spans="1:6" x14ac:dyDescent="0.25">
      <c r="A788" t="str">
        <f t="shared" si="12"/>
        <v>gizmodo.com</v>
      </c>
      <c r="B788" t="s">
        <v>3535</v>
      </c>
      <c r="C788" t="s">
        <v>3536</v>
      </c>
      <c r="D788" t="s">
        <v>3537</v>
      </c>
      <c r="E788" t="s">
        <v>214</v>
      </c>
      <c r="F788" t="s">
        <v>3538</v>
      </c>
    </row>
    <row r="789" spans="1:6" x14ac:dyDescent="0.25">
      <c r="A789" t="str">
        <f t="shared" si="12"/>
        <v>gizmodo.com</v>
      </c>
      <c r="B789" t="s">
        <v>3539</v>
      </c>
      <c r="C789" t="s">
        <v>3540</v>
      </c>
      <c r="D789" t="s">
        <v>3541</v>
      </c>
      <c r="E789" t="s">
        <v>698</v>
      </c>
      <c r="F789" t="s">
        <v>3542</v>
      </c>
    </row>
    <row r="790" spans="1:6" x14ac:dyDescent="0.25">
      <c r="A790" t="str">
        <f t="shared" si="12"/>
        <v>io9.gizmodo.com</v>
      </c>
      <c r="B790" t="s">
        <v>3543</v>
      </c>
      <c r="C790" t="s">
        <v>3544</v>
      </c>
      <c r="D790" t="s">
        <v>3545</v>
      </c>
      <c r="E790" t="s">
        <v>53</v>
      </c>
      <c r="F790" t="s">
        <v>3546</v>
      </c>
    </row>
    <row r="791" spans="1:6" x14ac:dyDescent="0.25">
      <c r="A791" t="str">
        <f t="shared" si="12"/>
        <v>io9.gizmodo.com</v>
      </c>
      <c r="B791" t="s">
        <v>3547</v>
      </c>
      <c r="C791" t="s">
        <v>3548</v>
      </c>
      <c r="D791" t="s">
        <v>3549</v>
      </c>
      <c r="E791" t="s">
        <v>35</v>
      </c>
      <c r="F791" t="s">
        <v>3550</v>
      </c>
    </row>
    <row r="792" spans="1:6" x14ac:dyDescent="0.25">
      <c r="A792" t="str">
        <f t="shared" si="12"/>
        <v>gizmodo.com</v>
      </c>
      <c r="B792" t="s">
        <v>3551</v>
      </c>
      <c r="C792" t="s">
        <v>3552</v>
      </c>
      <c r="D792" t="s">
        <v>3553</v>
      </c>
      <c r="E792" t="s">
        <v>703</v>
      </c>
      <c r="F792" t="s">
        <v>3554</v>
      </c>
    </row>
    <row r="793" spans="1:6" hidden="1" x14ac:dyDescent="0.25">
      <c r="A793" t="str">
        <f t="shared" si="12"/>
        <v>deals.kinja.com</v>
      </c>
      <c r="B793" t="s">
        <v>3555</v>
      </c>
      <c r="C793" t="s">
        <v>3556</v>
      </c>
      <c r="D793" t="s">
        <v>3557</v>
      </c>
      <c r="E793" t="s">
        <v>58</v>
      </c>
      <c r="F793" t="s">
        <v>3558</v>
      </c>
    </row>
    <row r="794" spans="1:6" x14ac:dyDescent="0.25">
      <c r="A794" t="str">
        <f t="shared" si="12"/>
        <v>sploid.gizmodo.com</v>
      </c>
      <c r="B794" t="s">
        <v>3559</v>
      </c>
      <c r="C794" t="s">
        <v>3560</v>
      </c>
      <c r="D794" t="s">
        <v>3561</v>
      </c>
      <c r="E794" t="s">
        <v>68</v>
      </c>
      <c r="F794" t="s">
        <v>3562</v>
      </c>
    </row>
    <row r="795" spans="1:6" x14ac:dyDescent="0.25">
      <c r="A795" t="str">
        <f t="shared" si="12"/>
        <v>gizmodo.com</v>
      </c>
      <c r="B795" t="s">
        <v>3563</v>
      </c>
      <c r="C795" t="s">
        <v>3564</v>
      </c>
      <c r="D795" t="s">
        <v>3565</v>
      </c>
      <c r="E795" t="s">
        <v>17</v>
      </c>
      <c r="F795" t="s">
        <v>3566</v>
      </c>
    </row>
    <row r="796" spans="1:6" x14ac:dyDescent="0.25">
      <c r="A796" t="str">
        <f t="shared" si="12"/>
        <v>gizmodo.com</v>
      </c>
      <c r="B796" t="s">
        <v>3567</v>
      </c>
      <c r="C796" t="s">
        <v>3568</v>
      </c>
      <c r="D796" t="s">
        <v>3569</v>
      </c>
      <c r="E796" t="s">
        <v>698</v>
      </c>
      <c r="F796" t="s">
        <v>3570</v>
      </c>
    </row>
    <row r="797" spans="1:6" x14ac:dyDescent="0.25">
      <c r="A797" t="str">
        <f t="shared" si="12"/>
        <v>io9.gizmodo.com</v>
      </c>
      <c r="B797" t="s">
        <v>3571</v>
      </c>
      <c r="C797" t="s">
        <v>3572</v>
      </c>
      <c r="D797" t="s">
        <v>3573</v>
      </c>
      <c r="E797" t="s">
        <v>35</v>
      </c>
      <c r="F797" t="s">
        <v>3574</v>
      </c>
    </row>
    <row r="798" spans="1:6" x14ac:dyDescent="0.25">
      <c r="A798" t="str">
        <f t="shared" si="12"/>
        <v>io9.gizmodo.com</v>
      </c>
      <c r="B798" t="s">
        <v>3575</v>
      </c>
      <c r="C798" t="s">
        <v>3576</v>
      </c>
      <c r="D798" t="s">
        <v>3577</v>
      </c>
      <c r="E798" t="s">
        <v>35</v>
      </c>
      <c r="F798" t="s">
        <v>3578</v>
      </c>
    </row>
    <row r="799" spans="1:6" x14ac:dyDescent="0.25">
      <c r="A799" t="str">
        <f t="shared" si="12"/>
        <v>gizmodo.com</v>
      </c>
      <c r="B799" t="s">
        <v>3579</v>
      </c>
      <c r="C799" t="s">
        <v>3580</v>
      </c>
      <c r="D799" t="s">
        <v>3581</v>
      </c>
      <c r="E799" t="s">
        <v>8</v>
      </c>
      <c r="F799" t="s">
        <v>3582</v>
      </c>
    </row>
    <row r="800" spans="1:6" x14ac:dyDescent="0.25">
      <c r="A800" t="str">
        <f t="shared" si="12"/>
        <v>gizmodo.com</v>
      </c>
      <c r="B800" t="s">
        <v>3583</v>
      </c>
      <c r="C800" t="s">
        <v>3584</v>
      </c>
      <c r="D800" t="s">
        <v>3585</v>
      </c>
      <c r="E800" t="s">
        <v>703</v>
      </c>
      <c r="F800" t="s">
        <v>3586</v>
      </c>
    </row>
    <row r="801" spans="1:6" x14ac:dyDescent="0.25">
      <c r="A801" t="str">
        <f t="shared" si="12"/>
        <v>fieldguide.gizmodo.com</v>
      </c>
      <c r="B801" t="s">
        <v>3587</v>
      </c>
      <c r="C801" t="s">
        <v>3588</v>
      </c>
      <c r="D801" t="s">
        <v>3589</v>
      </c>
      <c r="E801" t="s">
        <v>707</v>
      </c>
      <c r="F801" t="s">
        <v>3590</v>
      </c>
    </row>
    <row r="802" spans="1:6" x14ac:dyDescent="0.25">
      <c r="A802" t="str">
        <f t="shared" si="12"/>
        <v>gizmodo.com</v>
      </c>
      <c r="B802" t="s">
        <v>3591</v>
      </c>
      <c r="C802" t="s">
        <v>3592</v>
      </c>
      <c r="D802" t="s">
        <v>3593</v>
      </c>
      <c r="E802" t="s">
        <v>698</v>
      </c>
      <c r="F802" t="s">
        <v>3594</v>
      </c>
    </row>
    <row r="803" spans="1:6" x14ac:dyDescent="0.25">
      <c r="A803" t="str">
        <f t="shared" si="12"/>
        <v>gizmodo.com</v>
      </c>
      <c r="B803" t="s">
        <v>3595</v>
      </c>
      <c r="C803" t="s">
        <v>3544</v>
      </c>
      <c r="D803" t="s">
        <v>3596</v>
      </c>
      <c r="E803" t="s">
        <v>135</v>
      </c>
      <c r="F803" t="s">
        <v>3597</v>
      </c>
    </row>
    <row r="804" spans="1:6" x14ac:dyDescent="0.25">
      <c r="A804" t="str">
        <f t="shared" si="12"/>
        <v>gizmodo.com</v>
      </c>
      <c r="B804" t="s">
        <v>3598</v>
      </c>
      <c r="C804" t="s">
        <v>3599</v>
      </c>
      <c r="D804" t="s">
        <v>3600</v>
      </c>
      <c r="E804" t="s">
        <v>104</v>
      </c>
      <c r="F804" t="s">
        <v>3601</v>
      </c>
    </row>
    <row r="805" spans="1:6" x14ac:dyDescent="0.25">
      <c r="A805" t="str">
        <f t="shared" si="12"/>
        <v>io9.gizmodo.com</v>
      </c>
      <c r="B805" t="s">
        <v>3602</v>
      </c>
      <c r="C805" t="s">
        <v>3603</v>
      </c>
      <c r="D805" t="s">
        <v>3604</v>
      </c>
      <c r="E805" t="s">
        <v>35</v>
      </c>
      <c r="F805" t="s">
        <v>3605</v>
      </c>
    </row>
    <row r="806" spans="1:6" x14ac:dyDescent="0.25">
      <c r="A806" t="str">
        <f t="shared" si="12"/>
        <v>gizmodo.com</v>
      </c>
      <c r="B806" t="s">
        <v>3606</v>
      </c>
      <c r="C806" t="s">
        <v>3607</v>
      </c>
      <c r="D806" t="s">
        <v>3608</v>
      </c>
      <c r="E806" t="s">
        <v>8</v>
      </c>
      <c r="F806" t="s">
        <v>3609</v>
      </c>
    </row>
    <row r="807" spans="1:6" x14ac:dyDescent="0.25">
      <c r="A807" t="str">
        <f t="shared" si="12"/>
        <v>gizmodo.com</v>
      </c>
      <c r="B807" t="s">
        <v>3610</v>
      </c>
      <c r="C807" t="s">
        <v>3611</v>
      </c>
      <c r="D807" t="s">
        <v>3612</v>
      </c>
      <c r="E807" t="s">
        <v>513</v>
      </c>
      <c r="F807" t="s">
        <v>3613</v>
      </c>
    </row>
    <row r="808" spans="1:6" hidden="1" x14ac:dyDescent="0.25">
      <c r="A808" t="str">
        <f t="shared" si="12"/>
        <v>blackflag.jalopnik.com</v>
      </c>
      <c r="B808" t="s">
        <v>3614</v>
      </c>
      <c r="C808" t="s">
        <v>3615</v>
      </c>
      <c r="D808" t="s">
        <v>3616</v>
      </c>
      <c r="E808" t="s">
        <v>63</v>
      </c>
      <c r="F808" t="s">
        <v>3617</v>
      </c>
    </row>
    <row r="809" spans="1:6" x14ac:dyDescent="0.25">
      <c r="A809" t="str">
        <f t="shared" si="12"/>
        <v>sploid.gizmodo.com</v>
      </c>
      <c r="B809" t="s">
        <v>3618</v>
      </c>
      <c r="C809" t="s">
        <v>3619</v>
      </c>
      <c r="D809" t="s">
        <v>3620</v>
      </c>
      <c r="E809" t="s">
        <v>77</v>
      </c>
      <c r="F809" t="s">
        <v>3621</v>
      </c>
    </row>
    <row r="810" spans="1:6" x14ac:dyDescent="0.25">
      <c r="A810" t="str">
        <f t="shared" si="12"/>
        <v>io9.gizmodo.com</v>
      </c>
      <c r="B810" t="s">
        <v>3622</v>
      </c>
      <c r="C810" t="s">
        <v>3623</v>
      </c>
      <c r="D810" t="s">
        <v>3624</v>
      </c>
      <c r="E810" t="s">
        <v>35</v>
      </c>
      <c r="F810" t="s">
        <v>3625</v>
      </c>
    </row>
    <row r="811" spans="1:6" x14ac:dyDescent="0.25">
      <c r="A811" t="str">
        <f t="shared" si="12"/>
        <v>io9.gizmodo.com</v>
      </c>
      <c r="B811" t="s">
        <v>3626</v>
      </c>
      <c r="C811" t="s">
        <v>3627</v>
      </c>
      <c r="D811" t="s">
        <v>3628</v>
      </c>
      <c r="E811" t="s">
        <v>35</v>
      </c>
      <c r="F811" t="s">
        <v>3629</v>
      </c>
    </row>
    <row r="812" spans="1:6" x14ac:dyDescent="0.25">
      <c r="A812" t="str">
        <f t="shared" si="12"/>
        <v>io9.gizmodo.com</v>
      </c>
      <c r="B812" t="s">
        <v>3630</v>
      </c>
      <c r="C812" t="s">
        <v>3631</v>
      </c>
      <c r="D812" t="s">
        <v>3632</v>
      </c>
      <c r="E812" t="s">
        <v>35</v>
      </c>
      <c r="F812" t="s">
        <v>3633</v>
      </c>
    </row>
    <row r="813" spans="1:6" x14ac:dyDescent="0.25">
      <c r="A813" t="str">
        <f t="shared" si="12"/>
        <v>gizmodo.com</v>
      </c>
      <c r="B813" t="s">
        <v>3634</v>
      </c>
      <c r="C813" t="s">
        <v>3635</v>
      </c>
      <c r="D813" t="s">
        <v>3636</v>
      </c>
      <c r="E813" t="s">
        <v>91</v>
      </c>
      <c r="F813" t="s">
        <v>3637</v>
      </c>
    </row>
    <row r="814" spans="1:6" x14ac:dyDescent="0.25">
      <c r="A814" t="str">
        <f t="shared" si="12"/>
        <v>io9.gizmodo.com</v>
      </c>
      <c r="B814" t="s">
        <v>3638</v>
      </c>
      <c r="C814" t="s">
        <v>3639</v>
      </c>
      <c r="D814" t="s">
        <v>3640</v>
      </c>
      <c r="E814" t="s">
        <v>53</v>
      </c>
      <c r="F814" t="s">
        <v>3641</v>
      </c>
    </row>
    <row r="815" spans="1:6" x14ac:dyDescent="0.25">
      <c r="A815" t="str">
        <f t="shared" si="12"/>
        <v>io9.gizmodo.com</v>
      </c>
      <c r="B815" t="s">
        <v>3642</v>
      </c>
      <c r="C815" t="s">
        <v>3643</v>
      </c>
      <c r="D815" t="s">
        <v>3644</v>
      </c>
      <c r="E815" t="s">
        <v>35</v>
      </c>
      <c r="F815" t="s">
        <v>3645</v>
      </c>
    </row>
    <row r="816" spans="1:6" x14ac:dyDescent="0.25">
      <c r="A816" t="str">
        <f t="shared" si="12"/>
        <v>gizmodo.com</v>
      </c>
      <c r="B816" t="s">
        <v>3646</v>
      </c>
      <c r="C816" t="s">
        <v>3647</v>
      </c>
      <c r="D816" t="s">
        <v>3648</v>
      </c>
      <c r="E816" t="s">
        <v>8</v>
      </c>
      <c r="F816" t="s">
        <v>3649</v>
      </c>
    </row>
    <row r="817" spans="1:6" x14ac:dyDescent="0.25">
      <c r="A817" t="str">
        <f t="shared" si="12"/>
        <v>io9.gizmodo.com</v>
      </c>
      <c r="B817" t="s">
        <v>3650</v>
      </c>
      <c r="C817" t="s">
        <v>3651</v>
      </c>
      <c r="D817" t="s">
        <v>3652</v>
      </c>
      <c r="E817" t="s">
        <v>53</v>
      </c>
      <c r="F817" t="s">
        <v>3653</v>
      </c>
    </row>
    <row r="818" spans="1:6" x14ac:dyDescent="0.25">
      <c r="A818" t="str">
        <f t="shared" si="12"/>
        <v>gizmodo.com</v>
      </c>
      <c r="B818" t="s">
        <v>3654</v>
      </c>
      <c r="C818" t="s">
        <v>3655</v>
      </c>
      <c r="D818" t="s">
        <v>3656</v>
      </c>
      <c r="E818" t="s">
        <v>8</v>
      </c>
      <c r="F818" t="s">
        <v>3657</v>
      </c>
    </row>
    <row r="819" spans="1:6" hidden="1" x14ac:dyDescent="0.25">
      <c r="A819" t="str">
        <f t="shared" si="12"/>
        <v>kotaku.com</v>
      </c>
      <c r="B819" t="s">
        <v>3658</v>
      </c>
      <c r="C819" t="s">
        <v>3659</v>
      </c>
      <c r="D819" t="s">
        <v>3660</v>
      </c>
      <c r="E819" t="s">
        <v>3661</v>
      </c>
      <c r="F819" t="s">
        <v>3662</v>
      </c>
    </row>
    <row r="820" spans="1:6" x14ac:dyDescent="0.25">
      <c r="A820" t="str">
        <f t="shared" si="12"/>
        <v>gizmodo.com</v>
      </c>
      <c r="B820" t="s">
        <v>3663</v>
      </c>
      <c r="C820" t="s">
        <v>3664</v>
      </c>
      <c r="D820" t="s">
        <v>3665</v>
      </c>
      <c r="E820" t="s">
        <v>8</v>
      </c>
      <c r="F820" t="s">
        <v>3666</v>
      </c>
    </row>
    <row r="821" spans="1:6" x14ac:dyDescent="0.25">
      <c r="A821" t="str">
        <f t="shared" si="12"/>
        <v>io9.gizmodo.com</v>
      </c>
      <c r="B821" t="s">
        <v>3667</v>
      </c>
      <c r="C821" t="s">
        <v>3668</v>
      </c>
      <c r="D821" t="s">
        <v>3669</v>
      </c>
      <c r="E821" t="s">
        <v>35</v>
      </c>
      <c r="F821" t="s">
        <v>3670</v>
      </c>
    </row>
    <row r="822" spans="1:6" x14ac:dyDescent="0.25">
      <c r="A822" t="str">
        <f t="shared" si="12"/>
        <v>sploid.gizmodo.com</v>
      </c>
      <c r="B822" t="s">
        <v>3671</v>
      </c>
      <c r="C822" t="s">
        <v>3672</v>
      </c>
      <c r="D822" t="s">
        <v>3673</v>
      </c>
      <c r="E822" t="s">
        <v>8</v>
      </c>
      <c r="F822" t="s">
        <v>3674</v>
      </c>
    </row>
    <row r="823" spans="1:6" x14ac:dyDescent="0.25">
      <c r="A823" t="str">
        <f t="shared" si="12"/>
        <v>gizmodo.com</v>
      </c>
      <c r="B823" t="s">
        <v>3675</v>
      </c>
      <c r="C823" t="s">
        <v>3676</v>
      </c>
      <c r="D823" t="s">
        <v>3677</v>
      </c>
      <c r="E823" t="s">
        <v>100</v>
      </c>
      <c r="F823" t="s">
        <v>3678</v>
      </c>
    </row>
    <row r="824" spans="1:6" x14ac:dyDescent="0.25">
      <c r="A824" t="str">
        <f t="shared" si="12"/>
        <v>sploid.gizmodo.com</v>
      </c>
      <c r="B824" t="s">
        <v>3679</v>
      </c>
      <c r="C824" t="s">
        <v>3680</v>
      </c>
      <c r="D824" t="s">
        <v>3681</v>
      </c>
      <c r="E824" t="s">
        <v>77</v>
      </c>
      <c r="F824" t="s">
        <v>3682</v>
      </c>
    </row>
    <row r="825" spans="1:6" x14ac:dyDescent="0.25">
      <c r="A825" t="str">
        <f t="shared" si="12"/>
        <v>gizmodo.com</v>
      </c>
      <c r="B825" t="s">
        <v>3683</v>
      </c>
      <c r="C825" t="s">
        <v>3684</v>
      </c>
      <c r="D825" t="s">
        <v>3685</v>
      </c>
      <c r="E825" t="s">
        <v>8</v>
      </c>
      <c r="F825" t="s">
        <v>3686</v>
      </c>
    </row>
    <row r="826" spans="1:6" x14ac:dyDescent="0.25">
      <c r="A826" t="str">
        <f t="shared" si="12"/>
        <v>gizmodo.com</v>
      </c>
      <c r="B826" t="s">
        <v>3687</v>
      </c>
      <c r="C826" t="s">
        <v>3688</v>
      </c>
      <c r="D826" t="s">
        <v>3689</v>
      </c>
      <c r="E826" t="s">
        <v>135</v>
      </c>
      <c r="F826" t="s">
        <v>3690</v>
      </c>
    </row>
    <row r="827" spans="1:6" hidden="1" x14ac:dyDescent="0.25">
      <c r="A827" t="str">
        <f t="shared" si="12"/>
        <v>deals.kinja.com</v>
      </c>
      <c r="B827" t="s">
        <v>3691</v>
      </c>
      <c r="C827" t="s">
        <v>3692</v>
      </c>
      <c r="D827" t="s">
        <v>3693</v>
      </c>
      <c r="E827" t="s">
        <v>58</v>
      </c>
      <c r="F827" t="s">
        <v>3694</v>
      </c>
    </row>
    <row r="828" spans="1:6" x14ac:dyDescent="0.25">
      <c r="A828" t="str">
        <f t="shared" si="12"/>
        <v>io9.gizmodo.com</v>
      </c>
      <c r="B828" t="s">
        <v>3695</v>
      </c>
      <c r="C828" t="s">
        <v>3696</v>
      </c>
      <c r="D828" t="s">
        <v>3697</v>
      </c>
      <c r="E828" t="s">
        <v>35</v>
      </c>
      <c r="F828" t="s">
        <v>3698</v>
      </c>
    </row>
    <row r="829" spans="1:6" x14ac:dyDescent="0.25">
      <c r="A829" t="str">
        <f t="shared" si="12"/>
        <v>gizmodo.com</v>
      </c>
      <c r="B829" t="s">
        <v>3699</v>
      </c>
      <c r="C829" t="s">
        <v>3700</v>
      </c>
      <c r="D829" t="s">
        <v>3701</v>
      </c>
      <c r="E829" t="s">
        <v>698</v>
      </c>
      <c r="F829" t="s">
        <v>3702</v>
      </c>
    </row>
    <row r="830" spans="1:6" x14ac:dyDescent="0.25">
      <c r="A830" t="str">
        <f t="shared" si="12"/>
        <v>gizmodo.com</v>
      </c>
      <c r="B830" t="s">
        <v>3703</v>
      </c>
      <c r="C830" t="s">
        <v>3704</v>
      </c>
      <c r="D830" t="s">
        <v>3705</v>
      </c>
      <c r="E830" t="s">
        <v>698</v>
      </c>
      <c r="F830" t="s">
        <v>3151</v>
      </c>
    </row>
    <row r="831" spans="1:6" x14ac:dyDescent="0.25">
      <c r="A831" t="str">
        <f t="shared" si="12"/>
        <v>sploid.gizmodo.com</v>
      </c>
      <c r="B831" t="s">
        <v>3706</v>
      </c>
      <c r="C831" t="s">
        <v>3707</v>
      </c>
      <c r="D831" t="s">
        <v>3708</v>
      </c>
      <c r="E831" t="s">
        <v>100</v>
      </c>
      <c r="F831" t="s">
        <v>3709</v>
      </c>
    </row>
    <row r="832" spans="1:6" x14ac:dyDescent="0.25">
      <c r="A832" t="str">
        <f t="shared" si="12"/>
        <v>gizmodo.com</v>
      </c>
      <c r="B832" t="s">
        <v>3710</v>
      </c>
      <c r="C832" t="s">
        <v>3711</v>
      </c>
      <c r="D832" t="s">
        <v>3712</v>
      </c>
      <c r="E832" t="s">
        <v>698</v>
      </c>
      <c r="F832" t="s">
        <v>3713</v>
      </c>
    </row>
    <row r="833" spans="1:6" x14ac:dyDescent="0.25">
      <c r="A833" t="str">
        <f t="shared" si="12"/>
        <v>sploid.gizmodo.com</v>
      </c>
      <c r="B833" t="s">
        <v>3714</v>
      </c>
      <c r="C833" t="s">
        <v>3715</v>
      </c>
      <c r="D833" t="s">
        <v>3716</v>
      </c>
      <c r="E833" t="s">
        <v>68</v>
      </c>
      <c r="F833" t="s">
        <v>3717</v>
      </c>
    </row>
    <row r="834" spans="1:6" x14ac:dyDescent="0.25">
      <c r="A834" t="str">
        <f t="shared" si="12"/>
        <v>gizmodo.com</v>
      </c>
      <c r="B834" t="s">
        <v>3718</v>
      </c>
      <c r="C834" t="s">
        <v>3719</v>
      </c>
      <c r="D834" t="s">
        <v>3720</v>
      </c>
      <c r="E834" t="s">
        <v>214</v>
      </c>
      <c r="F834" t="s">
        <v>3721</v>
      </c>
    </row>
    <row r="835" spans="1:6" x14ac:dyDescent="0.25">
      <c r="A835" t="str">
        <f t="shared" ref="A835:A898" si="13">LEFT(SUBSTITUTE(SUBSTITUTE(B835, "https://", ""), "http://", ""), FIND("/", SUBSTITUTE(SUBSTITUTE(B835, "https://", ""), "http://", ""))-1)</f>
        <v>sploid.gizmodo.com</v>
      </c>
      <c r="B835" t="s">
        <v>3722</v>
      </c>
      <c r="C835" t="s">
        <v>3723</v>
      </c>
      <c r="D835" t="s">
        <v>3724</v>
      </c>
      <c r="E835" t="s">
        <v>68</v>
      </c>
      <c r="F835" t="s">
        <v>3725</v>
      </c>
    </row>
    <row r="836" spans="1:6" x14ac:dyDescent="0.25">
      <c r="A836" t="str">
        <f t="shared" si="13"/>
        <v>gizmodo.com</v>
      </c>
      <c r="B836" t="s">
        <v>3726</v>
      </c>
      <c r="C836" t="s">
        <v>3727</v>
      </c>
      <c r="D836" t="s">
        <v>3728</v>
      </c>
      <c r="E836" t="s">
        <v>68</v>
      </c>
      <c r="F836" t="s">
        <v>3729</v>
      </c>
    </row>
    <row r="837" spans="1:6" x14ac:dyDescent="0.25">
      <c r="A837" t="str">
        <f t="shared" si="13"/>
        <v>io9.gizmodo.com</v>
      </c>
      <c r="B837" t="s">
        <v>3730</v>
      </c>
      <c r="C837" t="s">
        <v>3731</v>
      </c>
      <c r="D837" t="s">
        <v>3732</v>
      </c>
      <c r="E837" t="s">
        <v>974</v>
      </c>
      <c r="F837" t="s">
        <v>3733</v>
      </c>
    </row>
    <row r="838" spans="1:6" x14ac:dyDescent="0.25">
      <c r="A838" t="str">
        <f t="shared" si="13"/>
        <v>gizmodo.com</v>
      </c>
      <c r="B838" t="s">
        <v>3734</v>
      </c>
      <c r="C838" t="s">
        <v>3735</v>
      </c>
      <c r="D838" t="s">
        <v>3736</v>
      </c>
      <c r="E838" t="s">
        <v>100</v>
      </c>
      <c r="F838" t="s">
        <v>3737</v>
      </c>
    </row>
    <row r="839" spans="1:6" x14ac:dyDescent="0.25">
      <c r="A839" t="str">
        <f t="shared" si="13"/>
        <v>gizmodo.com</v>
      </c>
      <c r="B839" t="s">
        <v>3738</v>
      </c>
      <c r="C839" t="s">
        <v>3739</v>
      </c>
      <c r="D839" t="s">
        <v>3740</v>
      </c>
      <c r="E839" t="s">
        <v>17</v>
      </c>
      <c r="F839" t="s">
        <v>3741</v>
      </c>
    </row>
    <row r="840" spans="1:6" x14ac:dyDescent="0.25">
      <c r="A840" t="str">
        <f t="shared" si="13"/>
        <v>gizmodo.com</v>
      </c>
      <c r="B840" t="s">
        <v>3742</v>
      </c>
      <c r="C840" t="s">
        <v>3743</v>
      </c>
      <c r="D840" t="s">
        <v>3744</v>
      </c>
      <c r="E840" t="s">
        <v>156</v>
      </c>
      <c r="F840" t="s">
        <v>3745</v>
      </c>
    </row>
    <row r="841" spans="1:6" hidden="1" x14ac:dyDescent="0.25">
      <c r="A841" t="str">
        <f t="shared" si="13"/>
        <v>theconcourse.deadspin.com</v>
      </c>
      <c r="B841" t="s">
        <v>3746</v>
      </c>
      <c r="C841" t="s">
        <v>3747</v>
      </c>
      <c r="D841" t="s">
        <v>3748</v>
      </c>
      <c r="E841" t="s">
        <v>2775</v>
      </c>
      <c r="F841" t="s">
        <v>3749</v>
      </c>
    </row>
    <row r="842" spans="1:6" x14ac:dyDescent="0.25">
      <c r="A842" t="str">
        <f t="shared" si="13"/>
        <v>gizmodo.com</v>
      </c>
      <c r="B842" t="s">
        <v>3750</v>
      </c>
      <c r="C842" t="s">
        <v>3751</v>
      </c>
      <c r="D842" t="s">
        <v>3752</v>
      </c>
      <c r="E842" t="s">
        <v>91</v>
      </c>
      <c r="F842" t="s">
        <v>3753</v>
      </c>
    </row>
    <row r="843" spans="1:6" hidden="1" x14ac:dyDescent="0.25">
      <c r="A843" t="str">
        <f t="shared" si="13"/>
        <v>deals.kinja.com</v>
      </c>
      <c r="B843" t="s">
        <v>3754</v>
      </c>
      <c r="C843" t="s">
        <v>3755</v>
      </c>
      <c r="D843" t="s">
        <v>3756</v>
      </c>
      <c r="E843" t="s">
        <v>58</v>
      </c>
      <c r="F843" t="s">
        <v>3757</v>
      </c>
    </row>
    <row r="844" spans="1:6" x14ac:dyDescent="0.25">
      <c r="A844" t="str">
        <f t="shared" si="13"/>
        <v>gizmodo.com</v>
      </c>
      <c r="B844" t="s">
        <v>3758</v>
      </c>
      <c r="C844" t="s">
        <v>3759</v>
      </c>
      <c r="D844" t="s">
        <v>3760</v>
      </c>
      <c r="E844" t="s">
        <v>17</v>
      </c>
      <c r="F844" t="s">
        <v>3761</v>
      </c>
    </row>
    <row r="845" spans="1:6" x14ac:dyDescent="0.25">
      <c r="A845" t="str">
        <f t="shared" si="13"/>
        <v>gizmodo.com</v>
      </c>
      <c r="B845" t="s">
        <v>3762</v>
      </c>
      <c r="C845" t="s">
        <v>3763</v>
      </c>
      <c r="D845" t="s">
        <v>3764</v>
      </c>
      <c r="F845" t="s">
        <v>3765</v>
      </c>
    </row>
    <row r="846" spans="1:6" x14ac:dyDescent="0.25">
      <c r="A846" t="str">
        <f t="shared" si="13"/>
        <v>io9.gizmodo.com</v>
      </c>
      <c r="B846" t="s">
        <v>3766</v>
      </c>
      <c r="C846" t="s">
        <v>3767</v>
      </c>
      <c r="D846" t="s">
        <v>3768</v>
      </c>
      <c r="E846" t="s">
        <v>53</v>
      </c>
      <c r="F846" t="s">
        <v>3769</v>
      </c>
    </row>
    <row r="847" spans="1:6" x14ac:dyDescent="0.25">
      <c r="A847" t="str">
        <f t="shared" si="13"/>
        <v>gizmodo.com</v>
      </c>
      <c r="B847" t="s">
        <v>3770</v>
      </c>
      <c r="C847" t="s">
        <v>3771</v>
      </c>
      <c r="D847" t="s">
        <v>3772</v>
      </c>
      <c r="E847" t="s">
        <v>135</v>
      </c>
      <c r="F847" t="s">
        <v>3773</v>
      </c>
    </row>
    <row r="848" spans="1:6" x14ac:dyDescent="0.25">
      <c r="A848" t="str">
        <f t="shared" si="13"/>
        <v>gizmodo.com</v>
      </c>
      <c r="B848" t="s">
        <v>3774</v>
      </c>
      <c r="C848" t="s">
        <v>3775</v>
      </c>
      <c r="D848" t="s">
        <v>3776</v>
      </c>
      <c r="E848" t="s">
        <v>193</v>
      </c>
      <c r="F848" t="s">
        <v>3777</v>
      </c>
    </row>
    <row r="849" spans="1:6" x14ac:dyDescent="0.25">
      <c r="A849" t="str">
        <f t="shared" si="13"/>
        <v>gizmodo.com</v>
      </c>
      <c r="B849" t="s">
        <v>3778</v>
      </c>
      <c r="C849" t="s">
        <v>3779</v>
      </c>
      <c r="D849" t="s">
        <v>3780</v>
      </c>
      <c r="E849" t="s">
        <v>3781</v>
      </c>
      <c r="F849" t="s">
        <v>3782</v>
      </c>
    </row>
    <row r="850" spans="1:6" x14ac:dyDescent="0.25">
      <c r="A850" t="str">
        <f t="shared" si="13"/>
        <v>gizmodo.com</v>
      </c>
      <c r="B850" t="s">
        <v>3783</v>
      </c>
      <c r="C850" t="s">
        <v>3784</v>
      </c>
      <c r="D850" t="s">
        <v>3785</v>
      </c>
      <c r="E850" t="s">
        <v>68</v>
      </c>
      <c r="F850" t="s">
        <v>3786</v>
      </c>
    </row>
    <row r="851" spans="1:6" x14ac:dyDescent="0.25">
      <c r="A851" t="str">
        <f t="shared" si="13"/>
        <v>gizmodo.com</v>
      </c>
      <c r="B851" t="s">
        <v>3787</v>
      </c>
      <c r="C851" t="s">
        <v>3788</v>
      </c>
      <c r="D851" t="s">
        <v>3789</v>
      </c>
      <c r="E851" t="s">
        <v>703</v>
      </c>
      <c r="F851" t="s">
        <v>3790</v>
      </c>
    </row>
    <row r="852" spans="1:6" x14ac:dyDescent="0.25">
      <c r="A852" t="str">
        <f t="shared" si="13"/>
        <v>fieldguide.gizmodo.com</v>
      </c>
      <c r="B852" t="s">
        <v>3791</v>
      </c>
      <c r="C852" t="s">
        <v>3792</v>
      </c>
      <c r="D852" t="s">
        <v>3793</v>
      </c>
      <c r="E852" t="s">
        <v>707</v>
      </c>
      <c r="F852" t="s">
        <v>3794</v>
      </c>
    </row>
    <row r="853" spans="1:6" x14ac:dyDescent="0.25">
      <c r="A853" t="str">
        <f t="shared" si="13"/>
        <v>sploid.gizmodo.com</v>
      </c>
      <c r="B853" t="s">
        <v>3795</v>
      </c>
      <c r="C853" t="s">
        <v>3796</v>
      </c>
      <c r="D853" t="s">
        <v>3797</v>
      </c>
      <c r="E853" t="s">
        <v>703</v>
      </c>
      <c r="F853" t="s">
        <v>3798</v>
      </c>
    </row>
    <row r="854" spans="1:6" x14ac:dyDescent="0.25">
      <c r="A854" t="str">
        <f t="shared" si="13"/>
        <v>gizmodo.com</v>
      </c>
      <c r="B854" t="s">
        <v>3799</v>
      </c>
      <c r="C854" t="s">
        <v>3800</v>
      </c>
      <c r="D854" t="s">
        <v>3801</v>
      </c>
      <c r="E854" t="s">
        <v>17</v>
      </c>
      <c r="F854" t="s">
        <v>3802</v>
      </c>
    </row>
    <row r="855" spans="1:6" x14ac:dyDescent="0.25">
      <c r="A855" t="str">
        <f t="shared" si="13"/>
        <v>gizmodo.com</v>
      </c>
      <c r="B855" t="s">
        <v>3803</v>
      </c>
      <c r="C855" t="s">
        <v>3719</v>
      </c>
      <c r="D855" t="s">
        <v>3804</v>
      </c>
      <c r="E855" t="s">
        <v>100</v>
      </c>
      <c r="F855" t="s">
        <v>3805</v>
      </c>
    </row>
    <row r="856" spans="1:6" hidden="1" x14ac:dyDescent="0.25">
      <c r="A856" t="str">
        <f t="shared" si="13"/>
        <v>deals.kinja.com</v>
      </c>
      <c r="B856" t="s">
        <v>3806</v>
      </c>
      <c r="C856" t="s">
        <v>3807</v>
      </c>
      <c r="D856" t="s">
        <v>3808</v>
      </c>
      <c r="E856" t="s">
        <v>58</v>
      </c>
      <c r="F856" t="s">
        <v>3809</v>
      </c>
    </row>
    <row r="857" spans="1:6" x14ac:dyDescent="0.25">
      <c r="A857" t="str">
        <f t="shared" si="13"/>
        <v>gizmodo.com</v>
      </c>
      <c r="B857" t="s">
        <v>3810</v>
      </c>
      <c r="C857" t="s">
        <v>3811</v>
      </c>
      <c r="D857" t="s">
        <v>3812</v>
      </c>
      <c r="E857" t="s">
        <v>68</v>
      </c>
      <c r="F857" t="s">
        <v>3813</v>
      </c>
    </row>
    <row r="858" spans="1:6" x14ac:dyDescent="0.25">
      <c r="A858" t="str">
        <f t="shared" si="13"/>
        <v>io9.gizmodo.com</v>
      </c>
      <c r="B858" t="s">
        <v>3814</v>
      </c>
      <c r="C858" t="s">
        <v>3815</v>
      </c>
      <c r="D858" t="s">
        <v>3816</v>
      </c>
      <c r="E858" t="s">
        <v>629</v>
      </c>
      <c r="F858" s="1" t="s">
        <v>3817</v>
      </c>
    </row>
    <row r="859" spans="1:6" x14ac:dyDescent="0.25">
      <c r="A859" t="str">
        <f t="shared" si="13"/>
        <v>gizmodo.com</v>
      </c>
      <c r="B859" t="s">
        <v>3818</v>
      </c>
      <c r="C859" t="s">
        <v>3819</v>
      </c>
      <c r="D859" t="s">
        <v>3820</v>
      </c>
      <c r="E859" t="s">
        <v>156</v>
      </c>
      <c r="F859" t="s">
        <v>3821</v>
      </c>
    </row>
    <row r="860" spans="1:6" x14ac:dyDescent="0.25">
      <c r="A860" t="str">
        <f t="shared" si="13"/>
        <v>sploid.gizmodo.com</v>
      </c>
      <c r="B860" t="s">
        <v>3822</v>
      </c>
      <c r="C860" t="s">
        <v>3823</v>
      </c>
      <c r="D860" t="s">
        <v>3824</v>
      </c>
      <c r="E860" t="s">
        <v>77</v>
      </c>
      <c r="F860" t="s">
        <v>3825</v>
      </c>
    </row>
    <row r="861" spans="1:6" x14ac:dyDescent="0.25">
      <c r="A861" t="str">
        <f t="shared" si="13"/>
        <v>io9.gizmodo.com</v>
      </c>
      <c r="B861" t="s">
        <v>3826</v>
      </c>
      <c r="C861" t="s">
        <v>3827</v>
      </c>
      <c r="D861" t="s">
        <v>3828</v>
      </c>
      <c r="E861" t="s">
        <v>53</v>
      </c>
      <c r="F861" t="s">
        <v>3829</v>
      </c>
    </row>
    <row r="862" spans="1:6" x14ac:dyDescent="0.25">
      <c r="A862" t="str">
        <f t="shared" si="13"/>
        <v>gizmodo.com</v>
      </c>
      <c r="B862" t="s">
        <v>3830</v>
      </c>
      <c r="C862" t="s">
        <v>3831</v>
      </c>
      <c r="D862" t="s">
        <v>3832</v>
      </c>
      <c r="F862" t="s">
        <v>3833</v>
      </c>
    </row>
    <row r="863" spans="1:6" hidden="1" x14ac:dyDescent="0.25">
      <c r="A863" t="str">
        <f t="shared" si="13"/>
        <v>deals.kinja.com</v>
      </c>
      <c r="B863" t="s">
        <v>3834</v>
      </c>
      <c r="C863" t="s">
        <v>3835</v>
      </c>
      <c r="D863" t="s">
        <v>3836</v>
      </c>
      <c r="E863" t="s">
        <v>58</v>
      </c>
      <c r="F863" t="s">
        <v>3837</v>
      </c>
    </row>
    <row r="864" spans="1:6" x14ac:dyDescent="0.25">
      <c r="A864" t="str">
        <f t="shared" si="13"/>
        <v>gizmodo.com</v>
      </c>
      <c r="B864" t="s">
        <v>3838</v>
      </c>
      <c r="C864" t="s">
        <v>3839</v>
      </c>
      <c r="D864" t="s">
        <v>3840</v>
      </c>
      <c r="E864" t="s">
        <v>698</v>
      </c>
      <c r="F864" t="s">
        <v>3841</v>
      </c>
    </row>
    <row r="865" spans="1:6" x14ac:dyDescent="0.25">
      <c r="A865" t="str">
        <f t="shared" si="13"/>
        <v>gizmodo.com</v>
      </c>
      <c r="B865" t="s">
        <v>3842</v>
      </c>
      <c r="C865" t="s">
        <v>3843</v>
      </c>
      <c r="D865" t="s">
        <v>3844</v>
      </c>
      <c r="E865" t="s">
        <v>17</v>
      </c>
      <c r="F865" t="s">
        <v>3845</v>
      </c>
    </row>
    <row r="866" spans="1:6" hidden="1" x14ac:dyDescent="0.25">
      <c r="A866" t="str">
        <f t="shared" si="13"/>
        <v>kotaku.com</v>
      </c>
      <c r="B866" t="s">
        <v>3846</v>
      </c>
      <c r="C866" t="s">
        <v>3847</v>
      </c>
      <c r="D866" t="s">
        <v>3848</v>
      </c>
      <c r="E866" t="s">
        <v>3849</v>
      </c>
      <c r="F866" t="s">
        <v>3850</v>
      </c>
    </row>
    <row r="867" spans="1:6" x14ac:dyDescent="0.25">
      <c r="A867" t="str">
        <f t="shared" si="13"/>
        <v>gizmodo.com</v>
      </c>
      <c r="B867" t="s">
        <v>3851</v>
      </c>
      <c r="C867" t="s">
        <v>3852</v>
      </c>
      <c r="D867" t="s">
        <v>3853</v>
      </c>
      <c r="E867" t="s">
        <v>698</v>
      </c>
      <c r="F867" t="s">
        <v>3854</v>
      </c>
    </row>
    <row r="868" spans="1:6" x14ac:dyDescent="0.25">
      <c r="A868" t="str">
        <f t="shared" si="13"/>
        <v>io9.gizmodo.com</v>
      </c>
      <c r="B868" t="s">
        <v>3855</v>
      </c>
      <c r="C868" t="s">
        <v>3847</v>
      </c>
      <c r="D868" t="s">
        <v>3856</v>
      </c>
      <c r="E868" t="s">
        <v>974</v>
      </c>
      <c r="F868" t="s">
        <v>3857</v>
      </c>
    </row>
    <row r="869" spans="1:6" x14ac:dyDescent="0.25">
      <c r="A869" t="str">
        <f t="shared" si="13"/>
        <v>gizmodo.com</v>
      </c>
      <c r="B869" t="s">
        <v>3858</v>
      </c>
      <c r="C869" t="s">
        <v>3859</v>
      </c>
      <c r="D869" t="s">
        <v>3860</v>
      </c>
      <c r="E869" t="s">
        <v>156</v>
      </c>
      <c r="F869" t="s">
        <v>3861</v>
      </c>
    </row>
    <row r="870" spans="1:6" x14ac:dyDescent="0.25">
      <c r="A870" t="str">
        <f t="shared" si="13"/>
        <v>gizmodo.com</v>
      </c>
      <c r="B870" t="s">
        <v>3862</v>
      </c>
      <c r="C870" t="s">
        <v>3863</v>
      </c>
      <c r="D870" t="s">
        <v>3864</v>
      </c>
      <c r="E870" t="s">
        <v>214</v>
      </c>
      <c r="F870" t="s">
        <v>3865</v>
      </c>
    </row>
    <row r="871" spans="1:6" x14ac:dyDescent="0.25">
      <c r="A871" t="str">
        <f t="shared" si="13"/>
        <v>sploid.gizmodo.com</v>
      </c>
      <c r="B871" t="s">
        <v>3866</v>
      </c>
      <c r="C871" t="s">
        <v>3867</v>
      </c>
      <c r="D871" t="s">
        <v>3868</v>
      </c>
      <c r="E871" t="s">
        <v>77</v>
      </c>
      <c r="F871" t="s">
        <v>3869</v>
      </c>
    </row>
    <row r="872" spans="1:6" x14ac:dyDescent="0.25">
      <c r="A872" t="str">
        <f t="shared" si="13"/>
        <v>gizmodo.com</v>
      </c>
      <c r="B872" t="s">
        <v>3870</v>
      </c>
      <c r="C872" t="s">
        <v>3871</v>
      </c>
      <c r="D872" t="s">
        <v>3872</v>
      </c>
      <c r="E872" t="s">
        <v>100</v>
      </c>
      <c r="F872" t="s">
        <v>3873</v>
      </c>
    </row>
    <row r="873" spans="1:6" x14ac:dyDescent="0.25">
      <c r="A873" t="str">
        <f t="shared" si="13"/>
        <v>sploid.gizmodo.com</v>
      </c>
      <c r="B873" t="s">
        <v>3874</v>
      </c>
      <c r="C873" t="s">
        <v>3875</v>
      </c>
      <c r="D873" t="s">
        <v>3876</v>
      </c>
      <c r="E873" t="s">
        <v>68</v>
      </c>
      <c r="F873" t="s">
        <v>3877</v>
      </c>
    </row>
    <row r="874" spans="1:6" hidden="1" x14ac:dyDescent="0.25">
      <c r="A874" t="str">
        <f t="shared" si="13"/>
        <v>jalopnik.com</v>
      </c>
      <c r="B874" t="s">
        <v>3878</v>
      </c>
      <c r="C874" t="s">
        <v>3879</v>
      </c>
      <c r="D874" t="s">
        <v>3880</v>
      </c>
      <c r="E874" t="s">
        <v>371</v>
      </c>
      <c r="F874" t="s">
        <v>3881</v>
      </c>
    </row>
    <row r="875" spans="1:6" x14ac:dyDescent="0.25">
      <c r="A875" t="str">
        <f t="shared" si="13"/>
        <v>gizmodo.com</v>
      </c>
      <c r="B875" t="s">
        <v>3882</v>
      </c>
      <c r="C875" t="s">
        <v>3883</v>
      </c>
      <c r="D875" t="s">
        <v>3884</v>
      </c>
      <c r="E875" t="s">
        <v>193</v>
      </c>
      <c r="F875" t="s">
        <v>3885</v>
      </c>
    </row>
    <row r="876" spans="1:6" x14ac:dyDescent="0.25">
      <c r="A876" t="str">
        <f t="shared" si="13"/>
        <v>gizmodo.com</v>
      </c>
      <c r="B876" t="s">
        <v>3886</v>
      </c>
      <c r="C876" t="s">
        <v>3887</v>
      </c>
      <c r="D876" t="s">
        <v>3888</v>
      </c>
      <c r="E876" t="s">
        <v>68</v>
      </c>
      <c r="F876" t="s">
        <v>3889</v>
      </c>
    </row>
    <row r="877" spans="1:6" hidden="1" x14ac:dyDescent="0.25">
      <c r="A877" t="str">
        <f t="shared" si="13"/>
        <v>kotaku.com</v>
      </c>
      <c r="B877" t="s">
        <v>3890</v>
      </c>
      <c r="C877" t="s">
        <v>3891</v>
      </c>
      <c r="D877" t="s">
        <v>3892</v>
      </c>
      <c r="E877" t="s">
        <v>878</v>
      </c>
      <c r="F877" t="s">
        <v>3893</v>
      </c>
    </row>
    <row r="878" spans="1:6" hidden="1" x14ac:dyDescent="0.25">
      <c r="A878" t="str">
        <f t="shared" si="13"/>
        <v>deadspin.com</v>
      </c>
      <c r="B878" t="s">
        <v>3894</v>
      </c>
      <c r="C878" t="s">
        <v>3895</v>
      </c>
      <c r="D878" t="s">
        <v>3896</v>
      </c>
      <c r="E878" t="s">
        <v>3897</v>
      </c>
      <c r="F878" t="s">
        <v>3898</v>
      </c>
    </row>
    <row r="879" spans="1:6" hidden="1" x14ac:dyDescent="0.25">
      <c r="A879" t="str">
        <f t="shared" si="13"/>
        <v>deals.kinja.com</v>
      </c>
      <c r="B879" t="s">
        <v>3899</v>
      </c>
      <c r="C879" t="s">
        <v>3900</v>
      </c>
      <c r="D879" t="s">
        <v>3901</v>
      </c>
      <c r="E879" t="s">
        <v>58</v>
      </c>
      <c r="F879" t="s">
        <v>3902</v>
      </c>
    </row>
    <row r="880" spans="1:6" x14ac:dyDescent="0.25">
      <c r="A880" t="str">
        <f t="shared" si="13"/>
        <v>gizmodo.com</v>
      </c>
      <c r="B880" t="s">
        <v>3903</v>
      </c>
      <c r="C880" t="s">
        <v>3904</v>
      </c>
      <c r="D880" t="s">
        <v>3905</v>
      </c>
      <c r="E880" t="s">
        <v>68</v>
      </c>
      <c r="F880" t="s">
        <v>3906</v>
      </c>
    </row>
    <row r="881" spans="1:6" x14ac:dyDescent="0.25">
      <c r="A881" t="str">
        <f t="shared" si="13"/>
        <v>io9.gizmodo.com</v>
      </c>
      <c r="B881" t="s">
        <v>3907</v>
      </c>
      <c r="C881" t="s">
        <v>3867</v>
      </c>
      <c r="D881" t="s">
        <v>3908</v>
      </c>
      <c r="E881" t="s">
        <v>117</v>
      </c>
      <c r="F881" t="s">
        <v>3909</v>
      </c>
    </row>
    <row r="882" spans="1:6" hidden="1" x14ac:dyDescent="0.25">
      <c r="A882" t="str">
        <f t="shared" si="13"/>
        <v>deals.kinja.com</v>
      </c>
      <c r="B882" t="s">
        <v>3910</v>
      </c>
      <c r="C882" t="s">
        <v>3911</v>
      </c>
      <c r="D882" t="s">
        <v>3912</v>
      </c>
      <c r="E882" t="s">
        <v>58</v>
      </c>
      <c r="F882" t="s">
        <v>3913</v>
      </c>
    </row>
    <row r="883" spans="1:6" x14ac:dyDescent="0.25">
      <c r="A883" t="str">
        <f t="shared" si="13"/>
        <v>gizmodo.com</v>
      </c>
      <c r="B883" t="s">
        <v>3914</v>
      </c>
      <c r="C883" t="s">
        <v>3915</v>
      </c>
      <c r="D883" t="s">
        <v>3916</v>
      </c>
      <c r="E883" t="s">
        <v>122</v>
      </c>
      <c r="F883" t="s">
        <v>3917</v>
      </c>
    </row>
    <row r="884" spans="1:6" hidden="1" x14ac:dyDescent="0.25">
      <c r="A884" t="str">
        <f t="shared" si="13"/>
        <v>jezebel.com</v>
      </c>
      <c r="B884" t="s">
        <v>3918</v>
      </c>
      <c r="C884" t="s">
        <v>3919</v>
      </c>
      <c r="D884" t="s">
        <v>3920</v>
      </c>
      <c r="E884" t="s">
        <v>3921</v>
      </c>
      <c r="F884" t="s">
        <v>3922</v>
      </c>
    </row>
    <row r="885" spans="1:6" x14ac:dyDescent="0.25">
      <c r="A885" t="str">
        <f t="shared" si="13"/>
        <v>gizmodo.com</v>
      </c>
      <c r="B885" t="s">
        <v>3923</v>
      </c>
      <c r="C885" t="s">
        <v>3924</v>
      </c>
      <c r="D885" t="s">
        <v>3925</v>
      </c>
      <c r="E885" t="s">
        <v>91</v>
      </c>
      <c r="F885" t="s">
        <v>3926</v>
      </c>
    </row>
    <row r="886" spans="1:6" x14ac:dyDescent="0.25">
      <c r="A886" t="str">
        <f t="shared" si="13"/>
        <v>gizmodo.com</v>
      </c>
      <c r="B886" t="s">
        <v>3927</v>
      </c>
      <c r="C886" t="s">
        <v>3928</v>
      </c>
      <c r="D886" t="s">
        <v>3929</v>
      </c>
      <c r="E886" t="s">
        <v>698</v>
      </c>
      <c r="F886" t="s">
        <v>3930</v>
      </c>
    </row>
    <row r="887" spans="1:6" x14ac:dyDescent="0.25">
      <c r="A887" t="str">
        <f t="shared" si="13"/>
        <v>io9.gizmodo.com</v>
      </c>
      <c r="B887" t="s">
        <v>3931</v>
      </c>
      <c r="C887" t="s">
        <v>3932</v>
      </c>
      <c r="D887" t="s">
        <v>3933</v>
      </c>
      <c r="E887" t="s">
        <v>404</v>
      </c>
      <c r="F887" t="s">
        <v>3934</v>
      </c>
    </row>
    <row r="888" spans="1:6" x14ac:dyDescent="0.25">
      <c r="A888" t="str">
        <f t="shared" si="13"/>
        <v>gizmodo.com</v>
      </c>
      <c r="B888" t="s">
        <v>3935</v>
      </c>
      <c r="C888" t="s">
        <v>3936</v>
      </c>
      <c r="D888" t="s">
        <v>3937</v>
      </c>
      <c r="E888" t="s">
        <v>193</v>
      </c>
      <c r="F888" t="s">
        <v>3938</v>
      </c>
    </row>
    <row r="889" spans="1:6" hidden="1" x14ac:dyDescent="0.25">
      <c r="A889" t="str">
        <f t="shared" si="13"/>
        <v>deals.kinja.com</v>
      </c>
      <c r="B889" t="s">
        <v>3939</v>
      </c>
      <c r="C889" t="s">
        <v>3940</v>
      </c>
      <c r="D889" t="s">
        <v>3941</v>
      </c>
      <c r="E889" t="s">
        <v>58</v>
      </c>
      <c r="F889" t="s">
        <v>3942</v>
      </c>
    </row>
    <row r="890" spans="1:6" x14ac:dyDescent="0.25">
      <c r="A890" t="str">
        <f t="shared" si="13"/>
        <v>gizmodo.com</v>
      </c>
      <c r="B890" t="s">
        <v>3943</v>
      </c>
      <c r="C890" t="s">
        <v>3944</v>
      </c>
      <c r="D890" t="s">
        <v>3945</v>
      </c>
      <c r="E890" t="s">
        <v>104</v>
      </c>
      <c r="F890" t="s">
        <v>3946</v>
      </c>
    </row>
    <row r="891" spans="1:6" hidden="1" x14ac:dyDescent="0.25">
      <c r="A891" t="str">
        <f t="shared" si="13"/>
        <v>kotaku.com</v>
      </c>
      <c r="B891" t="s">
        <v>3947</v>
      </c>
      <c r="C891" t="s">
        <v>3948</v>
      </c>
      <c r="D891" t="s">
        <v>3949</v>
      </c>
      <c r="E891" t="s">
        <v>878</v>
      </c>
      <c r="F891" t="s">
        <v>3950</v>
      </c>
    </row>
    <row r="892" spans="1:6" x14ac:dyDescent="0.25">
      <c r="A892" t="str">
        <f t="shared" si="13"/>
        <v>sploid.gizmodo.com</v>
      </c>
      <c r="B892" t="s">
        <v>3951</v>
      </c>
      <c r="C892" t="s">
        <v>3952</v>
      </c>
      <c r="D892" t="s">
        <v>3953</v>
      </c>
      <c r="E892" t="s">
        <v>68</v>
      </c>
      <c r="F892" t="s">
        <v>3954</v>
      </c>
    </row>
    <row r="893" spans="1:6" x14ac:dyDescent="0.25">
      <c r="A893" t="str">
        <f t="shared" si="13"/>
        <v>gizmodo.com</v>
      </c>
      <c r="B893" t="s">
        <v>3955</v>
      </c>
      <c r="C893" t="s">
        <v>3956</v>
      </c>
      <c r="D893" t="s">
        <v>3957</v>
      </c>
      <c r="E893" t="s">
        <v>122</v>
      </c>
      <c r="F893" t="s">
        <v>3958</v>
      </c>
    </row>
    <row r="894" spans="1:6" x14ac:dyDescent="0.25">
      <c r="A894" t="str">
        <f t="shared" si="13"/>
        <v>gizmodo.com</v>
      </c>
      <c r="B894" t="s">
        <v>3959</v>
      </c>
      <c r="C894" t="s">
        <v>3960</v>
      </c>
      <c r="D894" t="s">
        <v>3961</v>
      </c>
      <c r="E894" t="s">
        <v>100</v>
      </c>
      <c r="F894" t="s">
        <v>3962</v>
      </c>
    </row>
    <row r="895" spans="1:6" x14ac:dyDescent="0.25">
      <c r="A895" t="str">
        <f t="shared" si="13"/>
        <v>gizmodo.com</v>
      </c>
      <c r="B895" t="s">
        <v>3963</v>
      </c>
      <c r="C895" t="s">
        <v>3964</v>
      </c>
      <c r="D895" t="s">
        <v>3965</v>
      </c>
      <c r="E895" t="s">
        <v>214</v>
      </c>
      <c r="F895" t="s">
        <v>3966</v>
      </c>
    </row>
    <row r="896" spans="1:6" x14ac:dyDescent="0.25">
      <c r="A896" t="str">
        <f t="shared" si="13"/>
        <v>gizmodo.com</v>
      </c>
      <c r="B896" t="s">
        <v>3967</v>
      </c>
      <c r="C896" t="s">
        <v>3968</v>
      </c>
      <c r="D896" t="s">
        <v>3969</v>
      </c>
      <c r="E896" t="s">
        <v>68</v>
      </c>
      <c r="F896" t="s">
        <v>3970</v>
      </c>
    </row>
    <row r="897" spans="1:6" x14ac:dyDescent="0.25">
      <c r="A897" t="str">
        <f t="shared" si="13"/>
        <v>io9.gizmodo.com</v>
      </c>
      <c r="B897" t="s">
        <v>3971</v>
      </c>
      <c r="C897" t="s">
        <v>3972</v>
      </c>
      <c r="D897" t="s">
        <v>3973</v>
      </c>
      <c r="E897" t="s">
        <v>53</v>
      </c>
      <c r="F897" t="s">
        <v>3974</v>
      </c>
    </row>
    <row r="898" spans="1:6" x14ac:dyDescent="0.25">
      <c r="A898" t="str">
        <f t="shared" si="13"/>
        <v>gizmodo.com</v>
      </c>
      <c r="B898" t="s">
        <v>3975</v>
      </c>
      <c r="C898" t="s">
        <v>3976</v>
      </c>
      <c r="D898" t="s">
        <v>3977</v>
      </c>
      <c r="E898" t="s">
        <v>135</v>
      </c>
      <c r="F898" t="s">
        <v>3978</v>
      </c>
    </row>
    <row r="899" spans="1:6" x14ac:dyDescent="0.25">
      <c r="A899" t="str">
        <f t="shared" ref="A899:A962" si="14">LEFT(SUBSTITUTE(SUBSTITUTE(B899, "https://", ""), "http://", ""), FIND("/", SUBSTITUTE(SUBSTITUTE(B899, "https://", ""), "http://", ""))-1)</f>
        <v>gizmodo.com</v>
      </c>
      <c r="B899" t="s">
        <v>3979</v>
      </c>
      <c r="C899" t="s">
        <v>3980</v>
      </c>
      <c r="D899" t="s">
        <v>3981</v>
      </c>
      <c r="E899" t="s">
        <v>100</v>
      </c>
      <c r="F899" t="s">
        <v>3982</v>
      </c>
    </row>
    <row r="900" spans="1:6" x14ac:dyDescent="0.25">
      <c r="A900" t="str">
        <f t="shared" si="14"/>
        <v>fieldguide.gizmodo.com</v>
      </c>
      <c r="B900" t="s">
        <v>3983</v>
      </c>
      <c r="C900" t="s">
        <v>3984</v>
      </c>
      <c r="D900" t="s">
        <v>3985</v>
      </c>
      <c r="E900" t="s">
        <v>707</v>
      </c>
      <c r="F900" t="s">
        <v>3986</v>
      </c>
    </row>
    <row r="901" spans="1:6" x14ac:dyDescent="0.25">
      <c r="A901" t="str">
        <f t="shared" si="14"/>
        <v>gizmodo.com</v>
      </c>
      <c r="B901" t="s">
        <v>3987</v>
      </c>
      <c r="C901" t="s">
        <v>3988</v>
      </c>
      <c r="D901" t="s">
        <v>3989</v>
      </c>
      <c r="E901" t="s">
        <v>68</v>
      </c>
      <c r="F901" t="s">
        <v>3990</v>
      </c>
    </row>
    <row r="902" spans="1:6" x14ac:dyDescent="0.25">
      <c r="A902" t="str">
        <f t="shared" si="14"/>
        <v>gizmodo.com</v>
      </c>
      <c r="B902" t="s">
        <v>3991</v>
      </c>
      <c r="C902" t="s">
        <v>3992</v>
      </c>
      <c r="D902" t="s">
        <v>3993</v>
      </c>
      <c r="E902" t="s">
        <v>156</v>
      </c>
      <c r="F902" t="s">
        <v>3994</v>
      </c>
    </row>
    <row r="903" spans="1:6" x14ac:dyDescent="0.25">
      <c r="A903" t="str">
        <f t="shared" si="14"/>
        <v>io9.gizmodo.com</v>
      </c>
      <c r="B903" t="s">
        <v>3995</v>
      </c>
      <c r="C903" t="s">
        <v>3996</v>
      </c>
      <c r="D903" t="s">
        <v>3997</v>
      </c>
      <c r="E903" t="s">
        <v>53</v>
      </c>
      <c r="F903" t="s">
        <v>3998</v>
      </c>
    </row>
    <row r="904" spans="1:6" x14ac:dyDescent="0.25">
      <c r="A904" t="str">
        <f t="shared" si="14"/>
        <v>gizmodo.com</v>
      </c>
      <c r="B904" t="s">
        <v>3999</v>
      </c>
      <c r="C904" t="s">
        <v>4000</v>
      </c>
      <c r="D904" t="s">
        <v>4001</v>
      </c>
      <c r="E904" t="s">
        <v>104</v>
      </c>
      <c r="F904" t="s">
        <v>4002</v>
      </c>
    </row>
    <row r="905" spans="1:6" x14ac:dyDescent="0.25">
      <c r="A905" t="str">
        <f t="shared" si="14"/>
        <v>gizmodo.com</v>
      </c>
      <c r="B905" t="s">
        <v>4003</v>
      </c>
      <c r="C905" t="s">
        <v>4004</v>
      </c>
      <c r="D905" t="s">
        <v>4005</v>
      </c>
      <c r="E905" t="s">
        <v>68</v>
      </c>
      <c r="F905" t="s">
        <v>4006</v>
      </c>
    </row>
    <row r="906" spans="1:6" x14ac:dyDescent="0.25">
      <c r="A906" t="str">
        <f t="shared" si="14"/>
        <v>gizmodo.com</v>
      </c>
      <c r="B906" t="s">
        <v>4007</v>
      </c>
      <c r="C906" t="s">
        <v>3984</v>
      </c>
      <c r="D906" t="s">
        <v>4008</v>
      </c>
      <c r="E906" t="s">
        <v>17</v>
      </c>
      <c r="F906" t="s">
        <v>4009</v>
      </c>
    </row>
    <row r="907" spans="1:6" x14ac:dyDescent="0.25">
      <c r="A907" t="str">
        <f t="shared" si="14"/>
        <v>io9.gizmodo.com</v>
      </c>
      <c r="B907" t="s">
        <v>4010</v>
      </c>
      <c r="C907" t="s">
        <v>4011</v>
      </c>
      <c r="D907" t="s">
        <v>4012</v>
      </c>
      <c r="E907" t="s">
        <v>53</v>
      </c>
      <c r="F907" t="s">
        <v>4013</v>
      </c>
    </row>
    <row r="908" spans="1:6" hidden="1" x14ac:dyDescent="0.25">
      <c r="A908" t="str">
        <f t="shared" si="14"/>
        <v>kotaku.com</v>
      </c>
      <c r="B908" t="s">
        <v>4014</v>
      </c>
      <c r="C908" t="s">
        <v>4015</v>
      </c>
      <c r="D908" t="s">
        <v>4016</v>
      </c>
      <c r="E908" t="s">
        <v>4017</v>
      </c>
      <c r="F908" t="s">
        <v>4018</v>
      </c>
    </row>
    <row r="909" spans="1:6" x14ac:dyDescent="0.25">
      <c r="A909" t="str">
        <f t="shared" si="14"/>
        <v>sploid.gizmodo.com</v>
      </c>
      <c r="B909" t="s">
        <v>4019</v>
      </c>
      <c r="C909" t="s">
        <v>4020</v>
      </c>
      <c r="D909" t="s">
        <v>4021</v>
      </c>
      <c r="E909" t="s">
        <v>104</v>
      </c>
      <c r="F909" t="s">
        <v>4022</v>
      </c>
    </row>
    <row r="910" spans="1:6" x14ac:dyDescent="0.25">
      <c r="A910" t="str">
        <f t="shared" si="14"/>
        <v>io9.gizmodo.com</v>
      </c>
      <c r="B910" t="s">
        <v>4023</v>
      </c>
      <c r="C910" t="s">
        <v>4024</v>
      </c>
      <c r="D910" t="s">
        <v>4025</v>
      </c>
      <c r="E910" t="s">
        <v>703</v>
      </c>
      <c r="F910" t="s">
        <v>4026</v>
      </c>
    </row>
    <row r="911" spans="1:6" x14ac:dyDescent="0.25">
      <c r="A911" t="str">
        <f t="shared" si="14"/>
        <v>gizmodo.com</v>
      </c>
      <c r="B911" t="s">
        <v>4027</v>
      </c>
      <c r="C911" t="s">
        <v>4028</v>
      </c>
      <c r="D911" t="s">
        <v>4029</v>
      </c>
      <c r="E911" t="s">
        <v>703</v>
      </c>
      <c r="F911" t="s">
        <v>4030</v>
      </c>
    </row>
    <row r="912" spans="1:6" x14ac:dyDescent="0.25">
      <c r="A912" t="str">
        <f t="shared" si="14"/>
        <v>gizmodo.com</v>
      </c>
      <c r="B912" t="s">
        <v>4031</v>
      </c>
      <c r="C912" t="s">
        <v>4032</v>
      </c>
      <c r="D912" t="s">
        <v>4033</v>
      </c>
      <c r="E912" t="s">
        <v>122</v>
      </c>
      <c r="F912" t="s">
        <v>4034</v>
      </c>
    </row>
    <row r="913" spans="1:6" x14ac:dyDescent="0.25">
      <c r="A913" t="str">
        <f t="shared" si="14"/>
        <v>gizmodo.com</v>
      </c>
      <c r="B913" t="s">
        <v>4035</v>
      </c>
      <c r="C913" t="s">
        <v>4036</v>
      </c>
      <c r="D913" t="s">
        <v>4037</v>
      </c>
      <c r="E913" t="s">
        <v>135</v>
      </c>
      <c r="F913" t="s">
        <v>4038</v>
      </c>
    </row>
    <row r="914" spans="1:6" x14ac:dyDescent="0.25">
      <c r="A914" t="str">
        <f t="shared" si="14"/>
        <v>gizmodo.com</v>
      </c>
      <c r="B914" t="s">
        <v>4039</v>
      </c>
      <c r="C914" t="s">
        <v>4040</v>
      </c>
      <c r="D914" t="s">
        <v>4041</v>
      </c>
      <c r="E914" t="s">
        <v>156</v>
      </c>
      <c r="F914" t="s">
        <v>4042</v>
      </c>
    </row>
    <row r="915" spans="1:6" x14ac:dyDescent="0.25">
      <c r="A915" t="str">
        <f t="shared" si="14"/>
        <v>io9.gizmodo.com</v>
      </c>
      <c r="B915" t="s">
        <v>4043</v>
      </c>
      <c r="C915" t="s">
        <v>4044</v>
      </c>
      <c r="D915" t="s">
        <v>4045</v>
      </c>
      <c r="E915" t="s">
        <v>404</v>
      </c>
      <c r="F915" t="s">
        <v>4046</v>
      </c>
    </row>
    <row r="916" spans="1:6" x14ac:dyDescent="0.25">
      <c r="A916" t="str">
        <f t="shared" si="14"/>
        <v>gizmodo.com</v>
      </c>
      <c r="B916" t="s">
        <v>4047</v>
      </c>
      <c r="C916" t="s">
        <v>4048</v>
      </c>
      <c r="D916" t="s">
        <v>4049</v>
      </c>
      <c r="E916" t="s">
        <v>703</v>
      </c>
      <c r="F916" t="s">
        <v>4050</v>
      </c>
    </row>
    <row r="917" spans="1:6" hidden="1" x14ac:dyDescent="0.25">
      <c r="A917" t="str">
        <f t="shared" si="14"/>
        <v>deals.kinja.com</v>
      </c>
      <c r="B917" t="s">
        <v>4051</v>
      </c>
      <c r="C917" t="s">
        <v>4052</v>
      </c>
      <c r="D917" t="s">
        <v>4053</v>
      </c>
      <c r="E917" t="s">
        <v>58</v>
      </c>
      <c r="F917" t="s">
        <v>4054</v>
      </c>
    </row>
    <row r="918" spans="1:6" x14ac:dyDescent="0.25">
      <c r="A918" t="str">
        <f t="shared" si="14"/>
        <v>io9.gizmodo.com</v>
      </c>
      <c r="B918" t="s">
        <v>4055</v>
      </c>
      <c r="C918" t="s">
        <v>4056</v>
      </c>
      <c r="D918" t="s">
        <v>4057</v>
      </c>
      <c r="E918" t="s">
        <v>404</v>
      </c>
      <c r="F918" t="s">
        <v>4058</v>
      </c>
    </row>
    <row r="919" spans="1:6" x14ac:dyDescent="0.25">
      <c r="A919" t="str">
        <f t="shared" si="14"/>
        <v>gizmodo.com</v>
      </c>
      <c r="B919" t="s">
        <v>4059</v>
      </c>
      <c r="C919" t="s">
        <v>4060</v>
      </c>
      <c r="D919" t="s">
        <v>4061</v>
      </c>
      <c r="E919" t="s">
        <v>91</v>
      </c>
      <c r="F919" t="s">
        <v>4062</v>
      </c>
    </row>
    <row r="920" spans="1:6" x14ac:dyDescent="0.25">
      <c r="A920" t="str">
        <f t="shared" si="14"/>
        <v>io9.gizmodo.com</v>
      </c>
      <c r="B920" t="s">
        <v>4063</v>
      </c>
      <c r="C920" t="s">
        <v>4064</v>
      </c>
      <c r="D920" t="s">
        <v>4065</v>
      </c>
      <c r="E920" t="s">
        <v>53</v>
      </c>
      <c r="F920" t="s">
        <v>4066</v>
      </c>
    </row>
    <row r="921" spans="1:6" x14ac:dyDescent="0.25">
      <c r="A921" t="str">
        <f t="shared" si="14"/>
        <v>gizmodo.com</v>
      </c>
      <c r="B921" t="s">
        <v>4067</v>
      </c>
      <c r="C921" t="s">
        <v>4068</v>
      </c>
      <c r="D921" t="s">
        <v>4069</v>
      </c>
      <c r="E921" t="s">
        <v>17</v>
      </c>
      <c r="F921" t="s">
        <v>4070</v>
      </c>
    </row>
    <row r="922" spans="1:6" hidden="1" x14ac:dyDescent="0.25">
      <c r="A922" t="str">
        <f t="shared" si="14"/>
        <v>deals.kinja.com</v>
      </c>
      <c r="B922" t="s">
        <v>4071</v>
      </c>
      <c r="C922" t="s">
        <v>4072</v>
      </c>
      <c r="D922" t="s">
        <v>4073</v>
      </c>
      <c r="E922" t="s">
        <v>58</v>
      </c>
      <c r="F922" t="s">
        <v>4074</v>
      </c>
    </row>
    <row r="923" spans="1:6" x14ac:dyDescent="0.25">
      <c r="A923" t="str">
        <f t="shared" si="14"/>
        <v>gizmodo.com</v>
      </c>
      <c r="B923" t="s">
        <v>4075</v>
      </c>
      <c r="C923" t="s">
        <v>4076</v>
      </c>
      <c r="D923" t="s">
        <v>4077</v>
      </c>
      <c r="E923" t="s">
        <v>17</v>
      </c>
      <c r="F923" t="s">
        <v>4078</v>
      </c>
    </row>
    <row r="924" spans="1:6" x14ac:dyDescent="0.25">
      <c r="A924" t="str">
        <f t="shared" si="14"/>
        <v>gizmodo.com</v>
      </c>
      <c r="B924" t="s">
        <v>4079</v>
      </c>
      <c r="C924" t="s">
        <v>4080</v>
      </c>
      <c r="D924" t="s">
        <v>4081</v>
      </c>
      <c r="E924" t="s">
        <v>68</v>
      </c>
      <c r="F924" t="s">
        <v>4082</v>
      </c>
    </row>
    <row r="925" spans="1:6" hidden="1" x14ac:dyDescent="0.25">
      <c r="A925" t="str">
        <f t="shared" si="14"/>
        <v>lanesplitter.jalopnik.com</v>
      </c>
      <c r="B925" t="s">
        <v>4083</v>
      </c>
      <c r="C925" t="s">
        <v>4084</v>
      </c>
      <c r="D925" t="s">
        <v>4085</v>
      </c>
      <c r="E925" t="s">
        <v>1881</v>
      </c>
      <c r="F925" t="s">
        <v>4086</v>
      </c>
    </row>
    <row r="926" spans="1:6" x14ac:dyDescent="0.25">
      <c r="A926" t="str">
        <f t="shared" si="14"/>
        <v>io9.gizmodo.com</v>
      </c>
      <c r="B926" t="s">
        <v>4087</v>
      </c>
      <c r="C926" t="s">
        <v>4088</v>
      </c>
      <c r="D926" t="s">
        <v>4089</v>
      </c>
      <c r="E926" t="s">
        <v>404</v>
      </c>
      <c r="F926" t="s">
        <v>4090</v>
      </c>
    </row>
    <row r="927" spans="1:6" x14ac:dyDescent="0.25">
      <c r="A927" t="str">
        <f t="shared" si="14"/>
        <v>sploid.gizmodo.com</v>
      </c>
      <c r="B927" t="s">
        <v>4091</v>
      </c>
      <c r="C927" t="s">
        <v>4092</v>
      </c>
      <c r="D927" t="s">
        <v>4093</v>
      </c>
      <c r="E927" t="s">
        <v>77</v>
      </c>
      <c r="F927" t="s">
        <v>4094</v>
      </c>
    </row>
    <row r="928" spans="1:6" x14ac:dyDescent="0.25">
      <c r="A928" t="str">
        <f t="shared" si="14"/>
        <v>io9.gizmodo.com</v>
      </c>
      <c r="B928" t="s">
        <v>4095</v>
      </c>
      <c r="C928" t="s">
        <v>4096</v>
      </c>
      <c r="D928" t="s">
        <v>4097</v>
      </c>
      <c r="E928" t="s">
        <v>68</v>
      </c>
      <c r="F928" t="s">
        <v>4098</v>
      </c>
    </row>
    <row r="929" spans="1:6" x14ac:dyDescent="0.25">
      <c r="A929" t="str">
        <f t="shared" si="14"/>
        <v>gizmodo.com</v>
      </c>
      <c r="B929" t="s">
        <v>4099</v>
      </c>
      <c r="C929" t="s">
        <v>4100</v>
      </c>
      <c r="D929" t="s">
        <v>4101</v>
      </c>
      <c r="E929" t="s">
        <v>214</v>
      </c>
      <c r="F929" t="s">
        <v>4102</v>
      </c>
    </row>
    <row r="930" spans="1:6" x14ac:dyDescent="0.25">
      <c r="A930" t="str">
        <f t="shared" si="14"/>
        <v>io9.gizmodo.com</v>
      </c>
      <c r="B930" t="s">
        <v>4103</v>
      </c>
      <c r="C930" t="s">
        <v>4104</v>
      </c>
      <c r="D930" t="s">
        <v>4105</v>
      </c>
      <c r="E930" t="s">
        <v>53</v>
      </c>
      <c r="F930" t="s">
        <v>4106</v>
      </c>
    </row>
    <row r="931" spans="1:6" hidden="1" x14ac:dyDescent="0.25">
      <c r="A931" t="str">
        <f t="shared" si="14"/>
        <v>adequateman.deadspin.com</v>
      </c>
      <c r="B931" t="s">
        <v>4107</v>
      </c>
      <c r="C931" t="s">
        <v>4108</v>
      </c>
      <c r="D931" t="s">
        <v>4109</v>
      </c>
      <c r="F931" t="s">
        <v>4110</v>
      </c>
    </row>
    <row r="932" spans="1:6" x14ac:dyDescent="0.25">
      <c r="A932" t="str">
        <f t="shared" si="14"/>
        <v>gizmodo.com</v>
      </c>
      <c r="B932" t="s">
        <v>4111</v>
      </c>
      <c r="C932" t="s">
        <v>4112</v>
      </c>
      <c r="D932" t="s">
        <v>4113</v>
      </c>
      <c r="E932" t="s">
        <v>91</v>
      </c>
      <c r="F932" t="s">
        <v>4114</v>
      </c>
    </row>
    <row r="933" spans="1:6" x14ac:dyDescent="0.25">
      <c r="A933" t="str">
        <f t="shared" si="14"/>
        <v>io9.gizmodo.com</v>
      </c>
      <c r="B933" t="s">
        <v>4115</v>
      </c>
      <c r="C933" t="s">
        <v>4116</v>
      </c>
      <c r="D933" t="s">
        <v>4117</v>
      </c>
      <c r="E933" t="s">
        <v>53</v>
      </c>
      <c r="F933" t="s">
        <v>4118</v>
      </c>
    </row>
    <row r="934" spans="1:6" x14ac:dyDescent="0.25">
      <c r="A934" t="str">
        <f t="shared" si="14"/>
        <v>gizmodo.com</v>
      </c>
      <c r="B934" t="s">
        <v>4119</v>
      </c>
      <c r="C934" t="s">
        <v>4120</v>
      </c>
      <c r="D934" t="s">
        <v>4121</v>
      </c>
      <c r="E934" t="s">
        <v>104</v>
      </c>
      <c r="F934" t="s">
        <v>4122</v>
      </c>
    </row>
    <row r="935" spans="1:6" x14ac:dyDescent="0.25">
      <c r="A935" t="str">
        <f t="shared" si="14"/>
        <v>gizmodo.com</v>
      </c>
      <c r="B935" t="s">
        <v>4123</v>
      </c>
      <c r="C935" t="s">
        <v>4124</v>
      </c>
      <c r="D935" t="s">
        <v>4125</v>
      </c>
      <c r="E935" t="s">
        <v>214</v>
      </c>
      <c r="F935" t="s">
        <v>4126</v>
      </c>
    </row>
    <row r="936" spans="1:6" hidden="1" x14ac:dyDescent="0.25">
      <c r="A936" t="str">
        <f t="shared" si="14"/>
        <v>gear.lifehacker.com</v>
      </c>
      <c r="B936" t="s">
        <v>4127</v>
      </c>
      <c r="C936" t="s">
        <v>4128</v>
      </c>
      <c r="D936" t="s">
        <v>4129</v>
      </c>
      <c r="E936" t="s">
        <v>58</v>
      </c>
      <c r="F936" t="s">
        <v>4130</v>
      </c>
    </row>
    <row r="937" spans="1:6" x14ac:dyDescent="0.25">
      <c r="A937" t="str">
        <f t="shared" si="14"/>
        <v>sploid.gizmodo.com</v>
      </c>
      <c r="B937" t="s">
        <v>4131</v>
      </c>
      <c r="C937" t="s">
        <v>4132</v>
      </c>
      <c r="D937" t="s">
        <v>4133</v>
      </c>
      <c r="E937" t="s">
        <v>77</v>
      </c>
      <c r="F937" t="s">
        <v>4134</v>
      </c>
    </row>
    <row r="938" spans="1:6" x14ac:dyDescent="0.25">
      <c r="A938" t="str">
        <f t="shared" si="14"/>
        <v>sploid.gizmodo.com</v>
      </c>
      <c r="B938" t="s">
        <v>4135</v>
      </c>
      <c r="C938" t="s">
        <v>4136</v>
      </c>
      <c r="D938" t="s">
        <v>4137</v>
      </c>
      <c r="E938" t="s">
        <v>68</v>
      </c>
      <c r="F938" t="s">
        <v>4138</v>
      </c>
    </row>
    <row r="939" spans="1:6" x14ac:dyDescent="0.25">
      <c r="A939" t="str">
        <f t="shared" si="14"/>
        <v>gizmodo.com</v>
      </c>
      <c r="B939" t="s">
        <v>4139</v>
      </c>
      <c r="C939" t="s">
        <v>4140</v>
      </c>
      <c r="D939" t="s">
        <v>4141</v>
      </c>
      <c r="E939" t="s">
        <v>68</v>
      </c>
      <c r="F939" t="s">
        <v>4142</v>
      </c>
    </row>
    <row r="940" spans="1:6" x14ac:dyDescent="0.25">
      <c r="A940" t="str">
        <f t="shared" si="14"/>
        <v>gizmodo.com</v>
      </c>
      <c r="B940" t="s">
        <v>4143</v>
      </c>
      <c r="C940" t="s">
        <v>4144</v>
      </c>
      <c r="D940" t="s">
        <v>4145</v>
      </c>
      <c r="E940" t="s">
        <v>122</v>
      </c>
      <c r="F940" t="s">
        <v>4146</v>
      </c>
    </row>
    <row r="941" spans="1:6" x14ac:dyDescent="0.25">
      <c r="A941" t="str">
        <f t="shared" si="14"/>
        <v>sploid.gizmodo.com</v>
      </c>
      <c r="B941" t="s">
        <v>4147</v>
      </c>
      <c r="C941" t="s">
        <v>4148</v>
      </c>
      <c r="D941" t="s">
        <v>4149</v>
      </c>
      <c r="E941" t="s">
        <v>214</v>
      </c>
      <c r="F941" t="s">
        <v>4150</v>
      </c>
    </row>
    <row r="942" spans="1:6" hidden="1" x14ac:dyDescent="0.25">
      <c r="A942" t="str">
        <f t="shared" si="14"/>
        <v>deals.kinja.com</v>
      </c>
      <c r="B942" t="s">
        <v>4151</v>
      </c>
      <c r="C942" t="s">
        <v>4152</v>
      </c>
      <c r="D942" t="s">
        <v>4153</v>
      </c>
      <c r="E942" t="s">
        <v>58</v>
      </c>
      <c r="F942" t="s">
        <v>4154</v>
      </c>
    </row>
    <row r="943" spans="1:6" x14ac:dyDescent="0.25">
      <c r="A943" t="str">
        <f t="shared" si="14"/>
        <v>io9.gizmodo.com</v>
      </c>
      <c r="B943" t="s">
        <v>4155</v>
      </c>
      <c r="C943" t="s">
        <v>4156</v>
      </c>
      <c r="D943" t="s">
        <v>4157</v>
      </c>
      <c r="E943" t="s">
        <v>629</v>
      </c>
      <c r="F943" t="s">
        <v>4158</v>
      </c>
    </row>
    <row r="944" spans="1:6" x14ac:dyDescent="0.25">
      <c r="A944" t="str">
        <f t="shared" si="14"/>
        <v>sploid.gizmodo.com</v>
      </c>
      <c r="B944" t="s">
        <v>4159</v>
      </c>
      <c r="C944" t="s">
        <v>4160</v>
      </c>
      <c r="D944" t="s">
        <v>4161</v>
      </c>
      <c r="E944" t="s">
        <v>68</v>
      </c>
      <c r="F944" t="s">
        <v>4162</v>
      </c>
    </row>
    <row r="945" spans="1:6" x14ac:dyDescent="0.25">
      <c r="A945" t="str">
        <f t="shared" si="14"/>
        <v>fieldguide.gizmodo.com</v>
      </c>
      <c r="B945" t="s">
        <v>4163</v>
      </c>
      <c r="C945" t="s">
        <v>4164</v>
      </c>
      <c r="D945" t="s">
        <v>4165</v>
      </c>
      <c r="E945" t="s">
        <v>707</v>
      </c>
      <c r="F945" t="s">
        <v>4166</v>
      </c>
    </row>
    <row r="946" spans="1:6" x14ac:dyDescent="0.25">
      <c r="A946" t="str">
        <f t="shared" si="14"/>
        <v>sploid.gizmodo.com</v>
      </c>
      <c r="B946" t="s">
        <v>4167</v>
      </c>
      <c r="C946" t="s">
        <v>4168</v>
      </c>
      <c r="D946" t="s">
        <v>4169</v>
      </c>
      <c r="E946" t="s">
        <v>77</v>
      </c>
      <c r="F946" t="s">
        <v>4170</v>
      </c>
    </row>
    <row r="947" spans="1:6" x14ac:dyDescent="0.25">
      <c r="A947" t="str">
        <f t="shared" si="14"/>
        <v>gizmodo.com</v>
      </c>
      <c r="B947" t="s">
        <v>4171</v>
      </c>
      <c r="C947" t="s">
        <v>4172</v>
      </c>
      <c r="D947" t="s">
        <v>4173</v>
      </c>
      <c r="E947" t="s">
        <v>104</v>
      </c>
      <c r="F947" t="s">
        <v>4174</v>
      </c>
    </row>
    <row r="948" spans="1:6" x14ac:dyDescent="0.25">
      <c r="A948" t="str">
        <f t="shared" si="14"/>
        <v>io9.gizmodo.com</v>
      </c>
      <c r="B948" t="s">
        <v>4175</v>
      </c>
      <c r="C948" t="s">
        <v>4176</v>
      </c>
      <c r="D948" t="s">
        <v>4177</v>
      </c>
      <c r="E948" t="s">
        <v>53</v>
      </c>
      <c r="F948" t="s">
        <v>4178</v>
      </c>
    </row>
    <row r="949" spans="1:6" x14ac:dyDescent="0.25">
      <c r="A949" t="str">
        <f t="shared" si="14"/>
        <v>gizmodo.com</v>
      </c>
      <c r="B949" t="s">
        <v>4179</v>
      </c>
      <c r="C949" t="s">
        <v>4152</v>
      </c>
      <c r="D949" t="s">
        <v>4180</v>
      </c>
      <c r="E949" t="s">
        <v>156</v>
      </c>
      <c r="F949" t="s">
        <v>4181</v>
      </c>
    </row>
    <row r="950" spans="1:6" x14ac:dyDescent="0.25">
      <c r="A950" t="str">
        <f t="shared" si="14"/>
        <v>sploid.gizmodo.com</v>
      </c>
      <c r="B950" t="s">
        <v>4182</v>
      </c>
      <c r="C950" t="s">
        <v>4183</v>
      </c>
      <c r="D950" t="s">
        <v>4184</v>
      </c>
      <c r="E950" t="s">
        <v>68</v>
      </c>
      <c r="F950" t="s">
        <v>4185</v>
      </c>
    </row>
    <row r="951" spans="1:6" x14ac:dyDescent="0.25">
      <c r="A951" t="str">
        <f t="shared" si="14"/>
        <v>io9.gizmodo.com</v>
      </c>
      <c r="B951" t="s">
        <v>4186</v>
      </c>
      <c r="C951" t="s">
        <v>4187</v>
      </c>
      <c r="D951" t="s">
        <v>4188</v>
      </c>
      <c r="E951" t="s">
        <v>68</v>
      </c>
      <c r="F951" t="s">
        <v>4189</v>
      </c>
    </row>
    <row r="952" spans="1:6" x14ac:dyDescent="0.25">
      <c r="A952" t="str">
        <f t="shared" si="14"/>
        <v>gizmodo.com</v>
      </c>
      <c r="B952" t="s">
        <v>4190</v>
      </c>
      <c r="C952" t="s">
        <v>4191</v>
      </c>
      <c r="D952" t="s">
        <v>4192</v>
      </c>
      <c r="E952" t="s">
        <v>513</v>
      </c>
      <c r="F952" t="s">
        <v>4193</v>
      </c>
    </row>
    <row r="953" spans="1:6" x14ac:dyDescent="0.25">
      <c r="A953" t="str">
        <f t="shared" si="14"/>
        <v>gizmodo.com</v>
      </c>
      <c r="B953" t="s">
        <v>4194</v>
      </c>
      <c r="C953" t="s">
        <v>4195</v>
      </c>
      <c r="D953" t="s">
        <v>4196</v>
      </c>
      <c r="E953" t="s">
        <v>17</v>
      </c>
      <c r="F953" t="s">
        <v>4197</v>
      </c>
    </row>
    <row r="954" spans="1:6" x14ac:dyDescent="0.25">
      <c r="A954" t="str">
        <f t="shared" si="14"/>
        <v>gizmodo.com</v>
      </c>
      <c r="B954" t="s">
        <v>4198</v>
      </c>
      <c r="C954" t="s">
        <v>4199</v>
      </c>
      <c r="D954" t="s">
        <v>4200</v>
      </c>
      <c r="E954" t="s">
        <v>17</v>
      </c>
      <c r="F954" t="s">
        <v>4201</v>
      </c>
    </row>
    <row r="955" spans="1:6" x14ac:dyDescent="0.25">
      <c r="A955" t="str">
        <f t="shared" si="14"/>
        <v>io9.gizmodo.com</v>
      </c>
      <c r="B955" t="s">
        <v>4202</v>
      </c>
      <c r="C955" t="s">
        <v>4203</v>
      </c>
      <c r="D955" t="s">
        <v>4204</v>
      </c>
      <c r="E955" t="s">
        <v>53</v>
      </c>
      <c r="F955" t="s">
        <v>4205</v>
      </c>
    </row>
    <row r="956" spans="1:6" x14ac:dyDescent="0.25">
      <c r="A956" t="str">
        <f t="shared" si="14"/>
        <v>gizmodo.com</v>
      </c>
      <c r="B956" t="s">
        <v>4206</v>
      </c>
      <c r="C956" t="s">
        <v>4207</v>
      </c>
      <c r="D956" t="s">
        <v>4208</v>
      </c>
      <c r="E956" t="s">
        <v>703</v>
      </c>
      <c r="F956" t="s">
        <v>4209</v>
      </c>
    </row>
    <row r="957" spans="1:6" x14ac:dyDescent="0.25">
      <c r="A957" t="str">
        <f t="shared" si="14"/>
        <v>gizmodo.com</v>
      </c>
      <c r="B957" t="s">
        <v>4210</v>
      </c>
      <c r="C957" t="s">
        <v>4211</v>
      </c>
      <c r="D957" t="s">
        <v>4212</v>
      </c>
      <c r="E957" t="s">
        <v>122</v>
      </c>
      <c r="F957" t="s">
        <v>4213</v>
      </c>
    </row>
    <row r="958" spans="1:6" x14ac:dyDescent="0.25">
      <c r="A958" t="str">
        <f t="shared" si="14"/>
        <v>sploid.gizmodo.com</v>
      </c>
      <c r="B958" t="s">
        <v>4214</v>
      </c>
      <c r="C958" t="s">
        <v>4215</v>
      </c>
      <c r="D958" t="s">
        <v>4216</v>
      </c>
      <c r="E958" t="s">
        <v>77</v>
      </c>
      <c r="F958" t="s">
        <v>4217</v>
      </c>
    </row>
    <row r="959" spans="1:6" x14ac:dyDescent="0.25">
      <c r="A959" t="str">
        <f t="shared" si="14"/>
        <v>sploid.gizmodo.com</v>
      </c>
      <c r="B959" t="s">
        <v>4218</v>
      </c>
      <c r="C959" t="s">
        <v>4219</v>
      </c>
      <c r="D959" t="s">
        <v>4220</v>
      </c>
      <c r="E959" t="s">
        <v>703</v>
      </c>
      <c r="F959" t="s">
        <v>4221</v>
      </c>
    </row>
    <row r="960" spans="1:6" x14ac:dyDescent="0.25">
      <c r="A960" t="str">
        <f t="shared" si="14"/>
        <v>gizmodo.com</v>
      </c>
      <c r="B960" t="s">
        <v>4222</v>
      </c>
      <c r="C960" t="s">
        <v>4223</v>
      </c>
      <c r="D960" t="s">
        <v>4224</v>
      </c>
      <c r="E960" t="s">
        <v>698</v>
      </c>
      <c r="F960" t="s">
        <v>4225</v>
      </c>
    </row>
    <row r="961" spans="1:6" hidden="1" x14ac:dyDescent="0.25">
      <c r="A961" t="str">
        <f t="shared" si="14"/>
        <v>deals.kinja.com</v>
      </c>
      <c r="B961" t="s">
        <v>4226</v>
      </c>
      <c r="C961" t="s">
        <v>4227</v>
      </c>
      <c r="D961" t="s">
        <v>4228</v>
      </c>
      <c r="E961" t="s">
        <v>58</v>
      </c>
      <c r="F961" t="s">
        <v>4229</v>
      </c>
    </row>
    <row r="962" spans="1:6" x14ac:dyDescent="0.25">
      <c r="A962" t="str">
        <f t="shared" si="14"/>
        <v>gizmodo.com</v>
      </c>
      <c r="B962" t="s">
        <v>4230</v>
      </c>
      <c r="C962" t="s">
        <v>4231</v>
      </c>
      <c r="D962" t="s">
        <v>4232</v>
      </c>
      <c r="E962" t="s">
        <v>698</v>
      </c>
      <c r="F962" t="s">
        <v>4233</v>
      </c>
    </row>
    <row r="963" spans="1:6" x14ac:dyDescent="0.25">
      <c r="A963" t="str">
        <f t="shared" ref="A963:A1026" si="15">LEFT(SUBSTITUTE(SUBSTITUTE(B963, "https://", ""), "http://", ""), FIND("/", SUBSTITUTE(SUBSTITUTE(B963, "https://", ""), "http://", ""))-1)</f>
        <v>sploid.gizmodo.com</v>
      </c>
      <c r="B963" t="s">
        <v>4234</v>
      </c>
      <c r="C963" t="s">
        <v>4176</v>
      </c>
      <c r="D963" t="s">
        <v>4235</v>
      </c>
      <c r="E963" t="s">
        <v>193</v>
      </c>
      <c r="F963" t="s">
        <v>4236</v>
      </c>
    </row>
    <row r="964" spans="1:6" hidden="1" x14ac:dyDescent="0.25">
      <c r="A964" t="str">
        <f t="shared" si="15"/>
        <v>jalopnik.com</v>
      </c>
      <c r="B964" t="s">
        <v>4237</v>
      </c>
      <c r="C964" t="s">
        <v>4238</v>
      </c>
      <c r="D964" t="s">
        <v>4239</v>
      </c>
      <c r="E964" t="s">
        <v>662</v>
      </c>
      <c r="F964" t="s">
        <v>4240</v>
      </c>
    </row>
    <row r="965" spans="1:6" hidden="1" x14ac:dyDescent="0.25">
      <c r="A965" t="str">
        <f t="shared" si="15"/>
        <v>deadspin.com</v>
      </c>
      <c r="B965" t="s">
        <v>4241</v>
      </c>
      <c r="C965" t="s">
        <v>4242</v>
      </c>
      <c r="D965" t="s">
        <v>4243</v>
      </c>
      <c r="E965" t="s">
        <v>4244</v>
      </c>
      <c r="F965" t="s">
        <v>4245</v>
      </c>
    </row>
    <row r="966" spans="1:6" hidden="1" x14ac:dyDescent="0.25">
      <c r="A966" t="str">
        <f t="shared" si="15"/>
        <v>kotaku.com</v>
      </c>
      <c r="B966" t="s">
        <v>4246</v>
      </c>
      <c r="C966" t="s">
        <v>4247</v>
      </c>
      <c r="D966" t="s">
        <v>4248</v>
      </c>
      <c r="E966" t="s">
        <v>3849</v>
      </c>
      <c r="F966" t="s">
        <v>4249</v>
      </c>
    </row>
    <row r="967" spans="1:6" x14ac:dyDescent="0.25">
      <c r="A967" t="str">
        <f t="shared" si="15"/>
        <v>gizmodo.com</v>
      </c>
      <c r="B967" t="s">
        <v>4250</v>
      </c>
      <c r="C967" t="s">
        <v>4251</v>
      </c>
      <c r="D967" t="s">
        <v>4252</v>
      </c>
      <c r="E967" t="s">
        <v>135</v>
      </c>
      <c r="F967" t="s">
        <v>4253</v>
      </c>
    </row>
    <row r="968" spans="1:6" x14ac:dyDescent="0.25">
      <c r="A968" t="str">
        <f t="shared" si="15"/>
        <v>gizmodo.com</v>
      </c>
      <c r="B968" t="s">
        <v>4254</v>
      </c>
      <c r="C968" t="s">
        <v>4255</v>
      </c>
      <c r="D968" t="s">
        <v>4256</v>
      </c>
      <c r="E968" t="s">
        <v>91</v>
      </c>
      <c r="F968" t="s">
        <v>4257</v>
      </c>
    </row>
    <row r="969" spans="1:6" x14ac:dyDescent="0.25">
      <c r="A969" t="str">
        <f t="shared" si="15"/>
        <v>sploid.gizmodo.com</v>
      </c>
      <c r="B969" t="s">
        <v>4258</v>
      </c>
      <c r="C969" t="s">
        <v>4259</v>
      </c>
      <c r="D969" t="s">
        <v>4260</v>
      </c>
      <c r="E969" t="s">
        <v>77</v>
      </c>
      <c r="F969" t="s">
        <v>4261</v>
      </c>
    </row>
    <row r="970" spans="1:6" x14ac:dyDescent="0.25">
      <c r="A970" t="str">
        <f t="shared" si="15"/>
        <v>gizmodo.com</v>
      </c>
      <c r="B970" t="s">
        <v>4262</v>
      </c>
      <c r="C970" t="s">
        <v>4263</v>
      </c>
      <c r="D970" t="s">
        <v>4264</v>
      </c>
      <c r="E970" t="s">
        <v>4265</v>
      </c>
      <c r="F970" t="s">
        <v>4266</v>
      </c>
    </row>
    <row r="971" spans="1:6" x14ac:dyDescent="0.25">
      <c r="A971" t="str">
        <f t="shared" si="15"/>
        <v>gizmodo.com</v>
      </c>
      <c r="B971" t="s">
        <v>4267</v>
      </c>
      <c r="C971" t="s">
        <v>4268</v>
      </c>
      <c r="D971" t="s">
        <v>4269</v>
      </c>
      <c r="E971" t="s">
        <v>156</v>
      </c>
      <c r="F971" t="s">
        <v>4270</v>
      </c>
    </row>
    <row r="972" spans="1:6" x14ac:dyDescent="0.25">
      <c r="A972" t="str">
        <f t="shared" si="15"/>
        <v>gizmodo.com</v>
      </c>
      <c r="B972" t="s">
        <v>4271</v>
      </c>
      <c r="C972" t="s">
        <v>4272</v>
      </c>
      <c r="D972" t="s">
        <v>4273</v>
      </c>
      <c r="E972" t="s">
        <v>122</v>
      </c>
      <c r="F972" t="s">
        <v>4274</v>
      </c>
    </row>
    <row r="973" spans="1:6" x14ac:dyDescent="0.25">
      <c r="A973" t="str">
        <f t="shared" si="15"/>
        <v>sploid.gizmodo.com</v>
      </c>
      <c r="B973" t="s">
        <v>4275</v>
      </c>
      <c r="C973" t="s">
        <v>4276</v>
      </c>
      <c r="D973" t="s">
        <v>4277</v>
      </c>
      <c r="E973" t="s">
        <v>703</v>
      </c>
      <c r="F973" t="s">
        <v>4278</v>
      </c>
    </row>
    <row r="974" spans="1:6" x14ac:dyDescent="0.25">
      <c r="A974" t="str">
        <f t="shared" si="15"/>
        <v>sploid.gizmodo.com</v>
      </c>
      <c r="B974" t="s">
        <v>4279</v>
      </c>
      <c r="C974" t="s">
        <v>4280</v>
      </c>
      <c r="D974" t="s">
        <v>4281</v>
      </c>
      <c r="E974" t="s">
        <v>77</v>
      </c>
      <c r="F974" t="s">
        <v>4282</v>
      </c>
    </row>
    <row r="975" spans="1:6" x14ac:dyDescent="0.25">
      <c r="A975" t="str">
        <f t="shared" si="15"/>
        <v>io9.gizmodo.com</v>
      </c>
      <c r="B975" t="s">
        <v>4283</v>
      </c>
      <c r="C975" t="s">
        <v>4284</v>
      </c>
      <c r="D975" t="s">
        <v>4285</v>
      </c>
      <c r="E975" t="s">
        <v>156</v>
      </c>
      <c r="F975" t="s">
        <v>4286</v>
      </c>
    </row>
    <row r="976" spans="1:6" x14ac:dyDescent="0.25">
      <c r="A976" t="str">
        <f t="shared" si="15"/>
        <v>gizmodo.com</v>
      </c>
      <c r="B976" t="s">
        <v>4287</v>
      </c>
      <c r="C976" t="s">
        <v>4288</v>
      </c>
      <c r="D976" t="s">
        <v>4289</v>
      </c>
      <c r="E976" t="s">
        <v>122</v>
      </c>
      <c r="F976" t="s">
        <v>4290</v>
      </c>
    </row>
    <row r="977" spans="1:6" x14ac:dyDescent="0.25">
      <c r="A977" t="str">
        <f t="shared" si="15"/>
        <v>sploid.gizmodo.com</v>
      </c>
      <c r="B977" t="s">
        <v>4291</v>
      </c>
      <c r="C977" t="s">
        <v>4292</v>
      </c>
      <c r="D977" t="s">
        <v>4293</v>
      </c>
      <c r="E977" t="s">
        <v>68</v>
      </c>
      <c r="F977" t="s">
        <v>4294</v>
      </c>
    </row>
    <row r="978" spans="1:6" hidden="1" x14ac:dyDescent="0.25">
      <c r="A978" t="str">
        <f t="shared" si="15"/>
        <v>jalopnik.com</v>
      </c>
      <c r="B978" t="s">
        <v>4295</v>
      </c>
      <c r="C978" t="s">
        <v>4296</v>
      </c>
      <c r="D978" t="s">
        <v>4297</v>
      </c>
      <c r="E978" t="s">
        <v>371</v>
      </c>
      <c r="F978" t="s">
        <v>4298</v>
      </c>
    </row>
    <row r="979" spans="1:6" x14ac:dyDescent="0.25">
      <c r="A979" t="str">
        <f t="shared" si="15"/>
        <v>gizmodo.com</v>
      </c>
      <c r="B979" t="s">
        <v>4299</v>
      </c>
      <c r="C979" t="s">
        <v>4300</v>
      </c>
      <c r="D979" t="s">
        <v>4301</v>
      </c>
      <c r="E979" t="s">
        <v>17</v>
      </c>
      <c r="F979" t="s">
        <v>4302</v>
      </c>
    </row>
    <row r="980" spans="1:6" x14ac:dyDescent="0.25">
      <c r="A980" t="str">
        <f t="shared" si="15"/>
        <v>gizmodo.com</v>
      </c>
      <c r="B980" t="s">
        <v>4303</v>
      </c>
      <c r="C980" t="s">
        <v>4304</v>
      </c>
      <c r="D980" t="s">
        <v>4305</v>
      </c>
      <c r="E980" t="s">
        <v>214</v>
      </c>
      <c r="F980" t="s">
        <v>4306</v>
      </c>
    </row>
    <row r="981" spans="1:6" hidden="1" x14ac:dyDescent="0.25">
      <c r="A981" t="str">
        <f t="shared" si="15"/>
        <v>deals.kinja.com</v>
      </c>
      <c r="B981" t="s">
        <v>4307</v>
      </c>
      <c r="C981" t="s">
        <v>4308</v>
      </c>
      <c r="D981" t="s">
        <v>4309</v>
      </c>
      <c r="E981" t="s">
        <v>58</v>
      </c>
      <c r="F981" t="s">
        <v>4310</v>
      </c>
    </row>
    <row r="982" spans="1:6" x14ac:dyDescent="0.25">
      <c r="A982" t="str">
        <f t="shared" si="15"/>
        <v>io9.gizmodo.com</v>
      </c>
      <c r="B982" t="s">
        <v>4311</v>
      </c>
      <c r="C982" t="s">
        <v>4312</v>
      </c>
      <c r="D982" t="s">
        <v>4313</v>
      </c>
      <c r="E982" t="s">
        <v>974</v>
      </c>
      <c r="F982" t="s">
        <v>4314</v>
      </c>
    </row>
    <row r="983" spans="1:6" hidden="1" x14ac:dyDescent="0.25">
      <c r="A983" t="str">
        <f t="shared" si="15"/>
        <v>deals.kinja.com</v>
      </c>
      <c r="B983" t="s">
        <v>4315</v>
      </c>
      <c r="C983" t="s">
        <v>4316</v>
      </c>
      <c r="D983" t="s">
        <v>4317</v>
      </c>
      <c r="E983" t="s">
        <v>58</v>
      </c>
      <c r="F983" t="s">
        <v>4318</v>
      </c>
    </row>
    <row r="984" spans="1:6" x14ac:dyDescent="0.25">
      <c r="A984" t="str">
        <f t="shared" si="15"/>
        <v>gizmodo.com</v>
      </c>
      <c r="B984" t="s">
        <v>4319</v>
      </c>
      <c r="C984" t="s">
        <v>4320</v>
      </c>
      <c r="D984" t="s">
        <v>4321</v>
      </c>
      <c r="E984" t="s">
        <v>100</v>
      </c>
      <c r="F984" t="s">
        <v>4322</v>
      </c>
    </row>
    <row r="985" spans="1:6" x14ac:dyDescent="0.25">
      <c r="A985" t="str">
        <f t="shared" si="15"/>
        <v>io9.gizmodo.com</v>
      </c>
      <c r="B985" t="s">
        <v>4323</v>
      </c>
      <c r="C985" t="s">
        <v>4324</v>
      </c>
      <c r="D985" t="s">
        <v>4325</v>
      </c>
      <c r="E985" t="s">
        <v>53</v>
      </c>
      <c r="F985" t="s">
        <v>4326</v>
      </c>
    </row>
    <row r="986" spans="1:6" x14ac:dyDescent="0.25">
      <c r="A986" t="str">
        <f t="shared" si="15"/>
        <v>gizmodo.com</v>
      </c>
      <c r="B986" t="s">
        <v>4327</v>
      </c>
      <c r="C986" t="s">
        <v>4328</v>
      </c>
      <c r="D986" t="s">
        <v>4329</v>
      </c>
      <c r="E986" t="s">
        <v>193</v>
      </c>
      <c r="F986" t="s">
        <v>4330</v>
      </c>
    </row>
    <row r="987" spans="1:6" x14ac:dyDescent="0.25">
      <c r="A987" t="str">
        <f t="shared" si="15"/>
        <v>gizmodo.com</v>
      </c>
      <c r="B987" t="s">
        <v>4331</v>
      </c>
      <c r="C987" t="s">
        <v>4332</v>
      </c>
      <c r="D987" t="s">
        <v>4333</v>
      </c>
      <c r="E987" t="s">
        <v>104</v>
      </c>
      <c r="F987" t="s">
        <v>4334</v>
      </c>
    </row>
    <row r="988" spans="1:6" x14ac:dyDescent="0.25">
      <c r="A988" t="str">
        <f t="shared" si="15"/>
        <v>gizmodo.com</v>
      </c>
      <c r="B988" t="s">
        <v>4335</v>
      </c>
      <c r="C988" t="s">
        <v>4336</v>
      </c>
      <c r="D988" t="s">
        <v>4337</v>
      </c>
      <c r="E988" t="s">
        <v>17</v>
      </c>
      <c r="F988" t="s">
        <v>4338</v>
      </c>
    </row>
    <row r="989" spans="1:6" x14ac:dyDescent="0.25">
      <c r="A989" t="str">
        <f t="shared" si="15"/>
        <v>io9.gizmodo.com</v>
      </c>
      <c r="B989" t="s">
        <v>4339</v>
      </c>
      <c r="C989" t="s">
        <v>4340</v>
      </c>
      <c r="D989" t="s">
        <v>4341</v>
      </c>
      <c r="E989" t="s">
        <v>135</v>
      </c>
      <c r="F989" t="s">
        <v>363</v>
      </c>
    </row>
    <row r="990" spans="1:6" x14ac:dyDescent="0.25">
      <c r="A990" t="str">
        <f t="shared" si="15"/>
        <v>sploid.gizmodo.com</v>
      </c>
      <c r="B990" t="s">
        <v>4342</v>
      </c>
      <c r="C990" t="s">
        <v>4343</v>
      </c>
      <c r="D990" t="s">
        <v>4344</v>
      </c>
      <c r="E990" t="s">
        <v>2618</v>
      </c>
      <c r="F990" t="s">
        <v>4345</v>
      </c>
    </row>
    <row r="991" spans="1:6" hidden="1" x14ac:dyDescent="0.25">
      <c r="A991" t="str">
        <f t="shared" si="15"/>
        <v>kotaku.com</v>
      </c>
      <c r="B991" t="s">
        <v>4346</v>
      </c>
      <c r="C991" t="s">
        <v>4347</v>
      </c>
      <c r="D991" t="s">
        <v>4348</v>
      </c>
      <c r="E991" t="s">
        <v>837</v>
      </c>
      <c r="F991" t="s">
        <v>4349</v>
      </c>
    </row>
    <row r="992" spans="1:6" x14ac:dyDescent="0.25">
      <c r="A992" t="str">
        <f t="shared" si="15"/>
        <v>gizmodo.com</v>
      </c>
      <c r="B992" t="s">
        <v>4350</v>
      </c>
      <c r="C992" t="s">
        <v>4351</v>
      </c>
      <c r="D992" t="s">
        <v>4352</v>
      </c>
      <c r="E992" t="s">
        <v>156</v>
      </c>
      <c r="F992" t="s">
        <v>4353</v>
      </c>
    </row>
    <row r="993" spans="1:6" x14ac:dyDescent="0.25">
      <c r="A993" t="str">
        <f t="shared" si="15"/>
        <v>gizmodo.com</v>
      </c>
      <c r="B993" t="s">
        <v>4354</v>
      </c>
      <c r="C993" t="s">
        <v>4347</v>
      </c>
      <c r="D993" t="s">
        <v>4355</v>
      </c>
      <c r="E993" t="s">
        <v>104</v>
      </c>
      <c r="F993" t="s">
        <v>4356</v>
      </c>
    </row>
    <row r="994" spans="1:6" x14ac:dyDescent="0.25">
      <c r="A994" t="str">
        <f t="shared" si="15"/>
        <v>gizmodo.com</v>
      </c>
      <c r="B994" t="s">
        <v>4357</v>
      </c>
      <c r="C994" t="s">
        <v>4358</v>
      </c>
      <c r="D994" t="s">
        <v>4359</v>
      </c>
      <c r="E994" t="s">
        <v>122</v>
      </c>
      <c r="F994" t="s">
        <v>4360</v>
      </c>
    </row>
    <row r="995" spans="1:6" x14ac:dyDescent="0.25">
      <c r="A995" t="str">
        <f t="shared" si="15"/>
        <v>gizmodo.com</v>
      </c>
      <c r="B995" t="s">
        <v>4361</v>
      </c>
      <c r="C995" t="s">
        <v>4362</v>
      </c>
      <c r="D995" t="s">
        <v>4363</v>
      </c>
      <c r="E995" t="s">
        <v>193</v>
      </c>
      <c r="F995" t="s">
        <v>4364</v>
      </c>
    </row>
    <row r="996" spans="1:6" x14ac:dyDescent="0.25">
      <c r="A996" t="str">
        <f t="shared" si="15"/>
        <v>io9.gizmodo.com</v>
      </c>
      <c r="B996" t="s">
        <v>4365</v>
      </c>
      <c r="C996" t="s">
        <v>4366</v>
      </c>
      <c r="D996" t="s">
        <v>4367</v>
      </c>
      <c r="E996" t="s">
        <v>53</v>
      </c>
      <c r="F996" t="s">
        <v>4368</v>
      </c>
    </row>
    <row r="997" spans="1:6" x14ac:dyDescent="0.25">
      <c r="A997" t="str">
        <f t="shared" si="15"/>
        <v>gizmodo.com</v>
      </c>
      <c r="B997" t="s">
        <v>4369</v>
      </c>
      <c r="C997" t="s">
        <v>4370</v>
      </c>
      <c r="D997" t="s">
        <v>4371</v>
      </c>
      <c r="E997" t="s">
        <v>68</v>
      </c>
      <c r="F997" t="s">
        <v>4372</v>
      </c>
    </row>
    <row r="998" spans="1:6" x14ac:dyDescent="0.25">
      <c r="A998" t="str">
        <f t="shared" si="15"/>
        <v>io9.gizmodo.com</v>
      </c>
      <c r="B998" t="s">
        <v>4373</v>
      </c>
      <c r="C998" t="s">
        <v>4374</v>
      </c>
      <c r="D998" t="s">
        <v>4375</v>
      </c>
      <c r="E998" t="s">
        <v>135</v>
      </c>
      <c r="F998" t="s">
        <v>4376</v>
      </c>
    </row>
    <row r="999" spans="1:6" x14ac:dyDescent="0.25">
      <c r="A999" t="str">
        <f t="shared" si="15"/>
        <v>gizmodo.com</v>
      </c>
      <c r="B999" t="s">
        <v>4377</v>
      </c>
      <c r="C999" t="s">
        <v>4378</v>
      </c>
      <c r="D999" t="s">
        <v>4379</v>
      </c>
      <c r="F999" t="s">
        <v>4380</v>
      </c>
    </row>
    <row r="1000" spans="1:6" hidden="1" x14ac:dyDescent="0.25">
      <c r="A1000" t="str">
        <f t="shared" si="15"/>
        <v>deals.kinja.com</v>
      </c>
      <c r="B1000" t="s">
        <v>4381</v>
      </c>
      <c r="C1000" t="s">
        <v>4382</v>
      </c>
      <c r="D1000" t="s">
        <v>4383</v>
      </c>
      <c r="E1000" t="s">
        <v>58</v>
      </c>
      <c r="F1000" t="s">
        <v>4384</v>
      </c>
    </row>
    <row r="1001" spans="1:6" x14ac:dyDescent="0.25">
      <c r="A1001" t="str">
        <f t="shared" si="15"/>
        <v>sploid.gizmodo.com</v>
      </c>
      <c r="B1001" t="s">
        <v>4385</v>
      </c>
      <c r="C1001" t="s">
        <v>4386</v>
      </c>
      <c r="D1001" t="s">
        <v>4387</v>
      </c>
      <c r="E1001" t="s">
        <v>214</v>
      </c>
      <c r="F1001" t="s">
        <v>4388</v>
      </c>
    </row>
    <row r="1002" spans="1:6" hidden="1" x14ac:dyDescent="0.25">
      <c r="A1002" t="str">
        <f t="shared" si="15"/>
        <v>deals.kinja.com</v>
      </c>
      <c r="B1002" t="s">
        <v>4389</v>
      </c>
      <c r="C1002" t="s">
        <v>4390</v>
      </c>
      <c r="D1002" t="s">
        <v>4391</v>
      </c>
      <c r="E1002" t="s">
        <v>58</v>
      </c>
      <c r="F1002" t="s">
        <v>4392</v>
      </c>
    </row>
    <row r="1003" spans="1:6" x14ac:dyDescent="0.25">
      <c r="A1003" t="str">
        <f t="shared" si="15"/>
        <v>paleofuture.gizmodo.com</v>
      </c>
      <c r="B1003" t="s">
        <v>4393</v>
      </c>
      <c r="C1003" t="s">
        <v>4394</v>
      </c>
      <c r="D1003" t="s">
        <v>4395</v>
      </c>
      <c r="E1003" t="s">
        <v>91</v>
      </c>
      <c r="F1003" t="s">
        <v>4396</v>
      </c>
    </row>
    <row r="1004" spans="1:6" hidden="1" x14ac:dyDescent="0.25">
      <c r="A1004" t="str">
        <f t="shared" si="15"/>
        <v>kotaku.com</v>
      </c>
      <c r="B1004" t="s">
        <v>4397</v>
      </c>
      <c r="C1004" t="s">
        <v>4398</v>
      </c>
      <c r="D1004" t="s">
        <v>4399</v>
      </c>
      <c r="E1004" t="s">
        <v>3849</v>
      </c>
      <c r="F1004" t="s">
        <v>4400</v>
      </c>
    </row>
    <row r="1005" spans="1:6" x14ac:dyDescent="0.25">
      <c r="A1005" t="str">
        <f t="shared" si="15"/>
        <v>io9.gizmodo.com</v>
      </c>
      <c r="B1005" t="s">
        <v>4401</v>
      </c>
      <c r="C1005" t="s">
        <v>4402</v>
      </c>
      <c r="D1005" t="s">
        <v>4403</v>
      </c>
      <c r="E1005" t="s">
        <v>117</v>
      </c>
      <c r="F1005" t="s">
        <v>4404</v>
      </c>
    </row>
    <row r="1006" spans="1:6" x14ac:dyDescent="0.25">
      <c r="A1006" t="str">
        <f t="shared" si="15"/>
        <v>gizmodo.com</v>
      </c>
      <c r="B1006" t="s">
        <v>4405</v>
      </c>
      <c r="C1006" t="s">
        <v>4406</v>
      </c>
      <c r="D1006" t="s">
        <v>4407</v>
      </c>
      <c r="E1006" t="s">
        <v>122</v>
      </c>
      <c r="F1006" t="s">
        <v>4408</v>
      </c>
    </row>
    <row r="1007" spans="1:6" x14ac:dyDescent="0.25">
      <c r="A1007" t="str">
        <f t="shared" si="15"/>
        <v>gizmodo.com</v>
      </c>
      <c r="B1007" t="s">
        <v>4409</v>
      </c>
      <c r="C1007" t="s">
        <v>4410</v>
      </c>
      <c r="D1007" t="s">
        <v>4411</v>
      </c>
      <c r="E1007" t="s">
        <v>156</v>
      </c>
      <c r="F1007" t="s">
        <v>4412</v>
      </c>
    </row>
    <row r="1008" spans="1:6" x14ac:dyDescent="0.25">
      <c r="A1008" t="str">
        <f t="shared" si="15"/>
        <v>gizmodo.com</v>
      </c>
      <c r="B1008" t="s">
        <v>4413</v>
      </c>
      <c r="C1008" t="s">
        <v>4414</v>
      </c>
      <c r="D1008" t="s">
        <v>4415</v>
      </c>
      <c r="E1008" t="s">
        <v>17</v>
      </c>
      <c r="F1008" t="s">
        <v>4416</v>
      </c>
    </row>
    <row r="1009" spans="1:6" x14ac:dyDescent="0.25">
      <c r="A1009" t="str">
        <f t="shared" si="15"/>
        <v>gizmodo.com</v>
      </c>
      <c r="B1009" t="s">
        <v>4417</v>
      </c>
      <c r="C1009" t="s">
        <v>4418</v>
      </c>
      <c r="D1009" t="s">
        <v>4419</v>
      </c>
      <c r="E1009" t="s">
        <v>156</v>
      </c>
      <c r="F1009" t="s">
        <v>4420</v>
      </c>
    </row>
    <row r="1010" spans="1:6" x14ac:dyDescent="0.25">
      <c r="A1010" t="str">
        <f t="shared" si="15"/>
        <v>sploid.gizmodo.com</v>
      </c>
      <c r="B1010" t="s">
        <v>4421</v>
      </c>
      <c r="C1010" t="s">
        <v>4422</v>
      </c>
      <c r="D1010" t="s">
        <v>4423</v>
      </c>
      <c r="E1010" t="s">
        <v>77</v>
      </c>
      <c r="F1010" t="s">
        <v>4424</v>
      </c>
    </row>
    <row r="1011" spans="1:6" x14ac:dyDescent="0.25">
      <c r="A1011" t="str">
        <f t="shared" si="15"/>
        <v>gizmodo.com</v>
      </c>
      <c r="B1011" t="s">
        <v>4425</v>
      </c>
      <c r="C1011" t="s">
        <v>4426</v>
      </c>
      <c r="D1011" t="s">
        <v>4427</v>
      </c>
      <c r="E1011" t="s">
        <v>104</v>
      </c>
      <c r="F1011" t="s">
        <v>4428</v>
      </c>
    </row>
    <row r="1012" spans="1:6" x14ac:dyDescent="0.25">
      <c r="A1012" t="str">
        <f t="shared" si="15"/>
        <v>gizmodo.com</v>
      </c>
      <c r="B1012" t="s">
        <v>4429</v>
      </c>
      <c r="C1012" t="s">
        <v>4430</v>
      </c>
      <c r="D1012" t="s">
        <v>4431</v>
      </c>
      <c r="E1012" t="s">
        <v>698</v>
      </c>
      <c r="F1012" t="s">
        <v>4432</v>
      </c>
    </row>
    <row r="1013" spans="1:6" x14ac:dyDescent="0.25">
      <c r="A1013" t="str">
        <f t="shared" si="15"/>
        <v>io9.gizmodo.com</v>
      </c>
      <c r="B1013" t="s">
        <v>4433</v>
      </c>
      <c r="C1013" t="s">
        <v>4434</v>
      </c>
      <c r="D1013" t="s">
        <v>4435</v>
      </c>
      <c r="E1013" t="s">
        <v>117</v>
      </c>
      <c r="F1013" t="s">
        <v>4436</v>
      </c>
    </row>
    <row r="1014" spans="1:6" x14ac:dyDescent="0.25">
      <c r="A1014" t="str">
        <f t="shared" si="15"/>
        <v>gizmodo.com</v>
      </c>
      <c r="B1014" t="s">
        <v>4437</v>
      </c>
      <c r="C1014" t="s">
        <v>4438</v>
      </c>
      <c r="D1014" t="s">
        <v>4439</v>
      </c>
      <c r="E1014" t="s">
        <v>135</v>
      </c>
      <c r="F1014" t="s">
        <v>4440</v>
      </c>
    </row>
    <row r="1015" spans="1:6" x14ac:dyDescent="0.25">
      <c r="A1015" t="str">
        <f t="shared" si="15"/>
        <v>gizmodo.com</v>
      </c>
      <c r="B1015" t="s">
        <v>4441</v>
      </c>
      <c r="C1015" t="s">
        <v>4442</v>
      </c>
      <c r="D1015" t="s">
        <v>4443</v>
      </c>
      <c r="E1015" t="s">
        <v>703</v>
      </c>
      <c r="F1015" t="s">
        <v>4444</v>
      </c>
    </row>
    <row r="1016" spans="1:6" x14ac:dyDescent="0.25">
      <c r="A1016" t="str">
        <f t="shared" si="15"/>
        <v>io9.gizmodo.com</v>
      </c>
      <c r="B1016" t="s">
        <v>4445</v>
      </c>
      <c r="C1016" t="s">
        <v>4446</v>
      </c>
      <c r="D1016" t="s">
        <v>4447</v>
      </c>
      <c r="E1016" t="s">
        <v>117</v>
      </c>
      <c r="F1016" t="s">
        <v>4448</v>
      </c>
    </row>
    <row r="1017" spans="1:6" hidden="1" x14ac:dyDescent="0.25">
      <c r="A1017" t="str">
        <f t="shared" si="15"/>
        <v>deals.kinja.com</v>
      </c>
      <c r="B1017" t="s">
        <v>4449</v>
      </c>
      <c r="C1017" t="s">
        <v>4450</v>
      </c>
      <c r="D1017" t="s">
        <v>4451</v>
      </c>
      <c r="E1017" t="s">
        <v>58</v>
      </c>
      <c r="F1017" t="s">
        <v>4452</v>
      </c>
    </row>
    <row r="1018" spans="1:6" x14ac:dyDescent="0.25">
      <c r="A1018" t="str">
        <f t="shared" si="15"/>
        <v>sploid.gizmodo.com</v>
      </c>
      <c r="B1018" t="s">
        <v>4453</v>
      </c>
      <c r="C1018" t="s">
        <v>4454</v>
      </c>
      <c r="D1018" t="s">
        <v>4455</v>
      </c>
      <c r="E1018" t="s">
        <v>77</v>
      </c>
      <c r="F1018" t="s">
        <v>4456</v>
      </c>
    </row>
    <row r="1019" spans="1:6" hidden="1" x14ac:dyDescent="0.25">
      <c r="A1019" t="str">
        <f t="shared" si="15"/>
        <v>deals.kinja.com</v>
      </c>
      <c r="B1019" t="s">
        <v>4457</v>
      </c>
      <c r="C1019" t="s">
        <v>4458</v>
      </c>
      <c r="D1019" t="s">
        <v>4459</v>
      </c>
      <c r="E1019" t="s">
        <v>58</v>
      </c>
      <c r="F1019" t="s">
        <v>4460</v>
      </c>
    </row>
    <row r="1020" spans="1:6" x14ac:dyDescent="0.25">
      <c r="A1020" t="str">
        <f t="shared" si="15"/>
        <v>gizmodo.com</v>
      </c>
      <c r="B1020" t="s">
        <v>4461</v>
      </c>
      <c r="C1020" t="s">
        <v>4462</v>
      </c>
      <c r="D1020" t="s">
        <v>4463</v>
      </c>
      <c r="E1020" t="s">
        <v>193</v>
      </c>
      <c r="F1020" t="s">
        <v>4464</v>
      </c>
    </row>
    <row r="1021" spans="1:6" hidden="1" x14ac:dyDescent="0.25">
      <c r="A1021" t="str">
        <f t="shared" si="15"/>
        <v>jalopnik.com</v>
      </c>
      <c r="B1021" t="s">
        <v>4465</v>
      </c>
      <c r="C1021" t="s">
        <v>4466</v>
      </c>
      <c r="D1021" t="s">
        <v>4467</v>
      </c>
      <c r="E1021" t="s">
        <v>413</v>
      </c>
      <c r="F1021" t="s">
        <v>4468</v>
      </c>
    </row>
    <row r="1022" spans="1:6" x14ac:dyDescent="0.25">
      <c r="A1022" t="str">
        <f t="shared" si="15"/>
        <v>gizmodo.com</v>
      </c>
      <c r="B1022" t="s">
        <v>4469</v>
      </c>
      <c r="C1022" t="s">
        <v>4470</v>
      </c>
      <c r="D1022" t="s">
        <v>4471</v>
      </c>
      <c r="E1022" t="s">
        <v>122</v>
      </c>
      <c r="F1022" t="s">
        <v>4472</v>
      </c>
    </row>
    <row r="1023" spans="1:6" x14ac:dyDescent="0.25">
      <c r="A1023" t="str">
        <f t="shared" si="15"/>
        <v>gizmodo.com</v>
      </c>
      <c r="B1023" t="s">
        <v>4473</v>
      </c>
      <c r="C1023" t="s">
        <v>4474</v>
      </c>
      <c r="D1023" t="s">
        <v>4475</v>
      </c>
      <c r="E1023" t="s">
        <v>156</v>
      </c>
      <c r="F1023" t="s">
        <v>4476</v>
      </c>
    </row>
    <row r="1024" spans="1:6" hidden="1" x14ac:dyDescent="0.25">
      <c r="A1024" t="str">
        <f t="shared" si="15"/>
        <v>deals.kinja.com</v>
      </c>
      <c r="B1024" t="s">
        <v>4477</v>
      </c>
      <c r="C1024" t="s">
        <v>4478</v>
      </c>
      <c r="D1024" t="s">
        <v>4479</v>
      </c>
      <c r="E1024" t="s">
        <v>928</v>
      </c>
      <c r="F1024" t="s">
        <v>4480</v>
      </c>
    </row>
    <row r="1025" spans="1:6" x14ac:dyDescent="0.25">
      <c r="A1025" t="str">
        <f t="shared" si="15"/>
        <v>io9.gizmodo.com</v>
      </c>
      <c r="B1025" t="s">
        <v>4481</v>
      </c>
      <c r="C1025" t="s">
        <v>4482</v>
      </c>
      <c r="D1025" t="s">
        <v>4483</v>
      </c>
      <c r="E1025" t="s">
        <v>117</v>
      </c>
      <c r="F1025" t="s">
        <v>4484</v>
      </c>
    </row>
    <row r="1026" spans="1:6" x14ac:dyDescent="0.25">
      <c r="A1026" t="str">
        <f t="shared" si="15"/>
        <v>gizmodo.com</v>
      </c>
      <c r="B1026" t="s">
        <v>4485</v>
      </c>
      <c r="C1026" t="s">
        <v>4486</v>
      </c>
      <c r="D1026" t="s">
        <v>4487</v>
      </c>
      <c r="E1026" t="s">
        <v>156</v>
      </c>
      <c r="F1026" t="s">
        <v>4488</v>
      </c>
    </row>
    <row r="1027" spans="1:6" x14ac:dyDescent="0.25">
      <c r="A1027" t="str">
        <f t="shared" ref="A1027:A1090" si="16">LEFT(SUBSTITUTE(SUBSTITUTE(B1027, "https://", ""), "http://", ""), FIND("/", SUBSTITUTE(SUBSTITUTE(B1027, "https://", ""), "http://", ""))-1)</f>
        <v>io9.gizmodo.com</v>
      </c>
      <c r="B1027" t="s">
        <v>4489</v>
      </c>
      <c r="C1027" t="s">
        <v>4490</v>
      </c>
      <c r="D1027" t="s">
        <v>4491</v>
      </c>
      <c r="E1027" t="s">
        <v>53</v>
      </c>
      <c r="F1027" t="s">
        <v>1204</v>
      </c>
    </row>
    <row r="1028" spans="1:6" x14ac:dyDescent="0.25">
      <c r="A1028" t="str">
        <f t="shared" si="16"/>
        <v>gizmodo.com</v>
      </c>
      <c r="B1028" t="s">
        <v>4492</v>
      </c>
      <c r="C1028" t="s">
        <v>4493</v>
      </c>
      <c r="D1028" t="s">
        <v>4494</v>
      </c>
      <c r="E1028" t="s">
        <v>104</v>
      </c>
      <c r="F1028" t="s">
        <v>4495</v>
      </c>
    </row>
    <row r="1029" spans="1:6" x14ac:dyDescent="0.25">
      <c r="A1029" t="str">
        <f t="shared" si="16"/>
        <v>gizmodo.com</v>
      </c>
      <c r="B1029" t="s">
        <v>4496</v>
      </c>
      <c r="C1029" t="s">
        <v>4497</v>
      </c>
      <c r="D1029" t="s">
        <v>4498</v>
      </c>
      <c r="E1029" t="s">
        <v>135</v>
      </c>
      <c r="F1029" t="s">
        <v>4499</v>
      </c>
    </row>
    <row r="1030" spans="1:6" x14ac:dyDescent="0.25">
      <c r="A1030" t="str">
        <f t="shared" si="16"/>
        <v>sploid.gizmodo.com</v>
      </c>
      <c r="B1030" t="s">
        <v>4500</v>
      </c>
      <c r="C1030" t="s">
        <v>4501</v>
      </c>
      <c r="D1030" t="s">
        <v>4502</v>
      </c>
      <c r="E1030" t="s">
        <v>156</v>
      </c>
      <c r="F1030" t="s">
        <v>4503</v>
      </c>
    </row>
    <row r="1031" spans="1:6" hidden="1" x14ac:dyDescent="0.25">
      <c r="A1031" t="str">
        <f t="shared" si="16"/>
        <v>deals.kinja.com</v>
      </c>
      <c r="B1031" t="s">
        <v>4504</v>
      </c>
      <c r="C1031" t="s">
        <v>4474</v>
      </c>
      <c r="D1031" t="s">
        <v>4505</v>
      </c>
      <c r="E1031" t="s">
        <v>58</v>
      </c>
      <c r="F1031" t="s">
        <v>4506</v>
      </c>
    </row>
    <row r="1032" spans="1:6" x14ac:dyDescent="0.25">
      <c r="A1032" t="str">
        <f t="shared" si="16"/>
        <v>sploid.gizmodo.com</v>
      </c>
      <c r="B1032" t="s">
        <v>4507</v>
      </c>
      <c r="C1032" t="s">
        <v>4508</v>
      </c>
      <c r="D1032" t="s">
        <v>4509</v>
      </c>
      <c r="E1032" t="s">
        <v>77</v>
      </c>
      <c r="F1032" t="s">
        <v>4510</v>
      </c>
    </row>
    <row r="1033" spans="1:6" x14ac:dyDescent="0.25">
      <c r="A1033" t="str">
        <f t="shared" si="16"/>
        <v>gizmodo.com</v>
      </c>
      <c r="B1033" t="s">
        <v>4511</v>
      </c>
      <c r="C1033" t="s">
        <v>4512</v>
      </c>
      <c r="D1033" t="s">
        <v>4513</v>
      </c>
      <c r="E1033" t="s">
        <v>122</v>
      </c>
      <c r="F1033" t="s">
        <v>4514</v>
      </c>
    </row>
    <row r="1034" spans="1:6" x14ac:dyDescent="0.25">
      <c r="A1034" t="str">
        <f t="shared" si="16"/>
        <v>gizmodo.com</v>
      </c>
      <c r="B1034" t="s">
        <v>4515</v>
      </c>
      <c r="C1034" t="s">
        <v>4516</v>
      </c>
      <c r="D1034" t="s">
        <v>4517</v>
      </c>
      <c r="E1034" t="s">
        <v>17</v>
      </c>
      <c r="F1034" t="s">
        <v>4518</v>
      </c>
    </row>
    <row r="1035" spans="1:6" hidden="1" x14ac:dyDescent="0.25">
      <c r="A1035" t="str">
        <f t="shared" si="16"/>
        <v>theconcourse.deadspin.com</v>
      </c>
      <c r="B1035" t="s">
        <v>4519</v>
      </c>
      <c r="C1035" t="s">
        <v>4520</v>
      </c>
      <c r="D1035" t="s">
        <v>4521</v>
      </c>
      <c r="E1035" t="s">
        <v>2775</v>
      </c>
      <c r="F1035" t="s">
        <v>4522</v>
      </c>
    </row>
    <row r="1036" spans="1:6" x14ac:dyDescent="0.25">
      <c r="A1036" t="str">
        <f t="shared" si="16"/>
        <v>gizmodo.com</v>
      </c>
      <c r="B1036" t="s">
        <v>4523</v>
      </c>
      <c r="C1036" t="s">
        <v>4524</v>
      </c>
      <c r="D1036" t="s">
        <v>4525</v>
      </c>
      <c r="E1036" t="s">
        <v>91</v>
      </c>
      <c r="F1036" t="s">
        <v>4526</v>
      </c>
    </row>
    <row r="1037" spans="1:6" x14ac:dyDescent="0.25">
      <c r="A1037" t="str">
        <f t="shared" si="16"/>
        <v>gizmodo.com</v>
      </c>
      <c r="B1037" t="s">
        <v>4527</v>
      </c>
      <c r="C1037" t="s">
        <v>4528</v>
      </c>
      <c r="D1037" t="s">
        <v>4529</v>
      </c>
      <c r="E1037" t="s">
        <v>214</v>
      </c>
      <c r="F1037" t="s">
        <v>4530</v>
      </c>
    </row>
    <row r="1038" spans="1:6" x14ac:dyDescent="0.25">
      <c r="A1038" t="str">
        <f t="shared" si="16"/>
        <v>gizmodo.com</v>
      </c>
      <c r="B1038" t="s">
        <v>4531</v>
      </c>
      <c r="C1038" t="s">
        <v>4532</v>
      </c>
      <c r="D1038" t="s">
        <v>4533</v>
      </c>
      <c r="E1038" t="s">
        <v>214</v>
      </c>
      <c r="F1038" t="s">
        <v>4534</v>
      </c>
    </row>
    <row r="1039" spans="1:6" x14ac:dyDescent="0.25">
      <c r="A1039" t="str">
        <f t="shared" si="16"/>
        <v>fieldguide.gizmodo.com</v>
      </c>
      <c r="B1039" t="s">
        <v>4535</v>
      </c>
      <c r="C1039" t="s">
        <v>4536</v>
      </c>
      <c r="D1039" t="s">
        <v>4537</v>
      </c>
      <c r="E1039" t="s">
        <v>707</v>
      </c>
      <c r="F1039" t="s">
        <v>4538</v>
      </c>
    </row>
    <row r="1040" spans="1:6" x14ac:dyDescent="0.25">
      <c r="A1040" t="str">
        <f t="shared" si="16"/>
        <v>io9.gizmodo.com</v>
      </c>
      <c r="B1040" t="s">
        <v>4539</v>
      </c>
      <c r="C1040" t="s">
        <v>4540</v>
      </c>
      <c r="D1040" t="s">
        <v>4541</v>
      </c>
      <c r="E1040" t="s">
        <v>53</v>
      </c>
      <c r="F1040" t="s">
        <v>4542</v>
      </c>
    </row>
    <row r="1041" spans="1:6" hidden="1" x14ac:dyDescent="0.25">
      <c r="A1041" t="str">
        <f t="shared" si="16"/>
        <v>deals.kinja.com</v>
      </c>
      <c r="B1041" t="s">
        <v>4543</v>
      </c>
      <c r="C1041" t="s">
        <v>4544</v>
      </c>
      <c r="D1041" t="s">
        <v>4545</v>
      </c>
      <c r="E1041" t="s">
        <v>58</v>
      </c>
      <c r="F1041" t="s">
        <v>4546</v>
      </c>
    </row>
    <row r="1042" spans="1:6" x14ac:dyDescent="0.25">
      <c r="A1042" t="str">
        <f t="shared" si="16"/>
        <v>io9.gizmodo.com</v>
      </c>
      <c r="B1042" t="s">
        <v>4547</v>
      </c>
      <c r="C1042" t="s">
        <v>4548</v>
      </c>
      <c r="D1042" t="s">
        <v>4549</v>
      </c>
      <c r="E1042" t="s">
        <v>35</v>
      </c>
      <c r="F1042" t="s">
        <v>4550</v>
      </c>
    </row>
    <row r="1043" spans="1:6" x14ac:dyDescent="0.25">
      <c r="A1043" t="str">
        <f t="shared" si="16"/>
        <v>gizmodo.com</v>
      </c>
      <c r="B1043" t="s">
        <v>4551</v>
      </c>
      <c r="C1043" t="s">
        <v>4552</v>
      </c>
      <c r="D1043" t="s">
        <v>4553</v>
      </c>
      <c r="E1043" t="s">
        <v>703</v>
      </c>
      <c r="F1043" t="s">
        <v>4554</v>
      </c>
    </row>
    <row r="1044" spans="1:6" x14ac:dyDescent="0.25">
      <c r="A1044" t="str">
        <f t="shared" si="16"/>
        <v>io9.gizmodo.com</v>
      </c>
      <c r="B1044" t="s">
        <v>4555</v>
      </c>
      <c r="C1044" t="s">
        <v>4556</v>
      </c>
      <c r="D1044" t="s">
        <v>4557</v>
      </c>
      <c r="E1044" t="s">
        <v>35</v>
      </c>
      <c r="F1044" t="s">
        <v>4558</v>
      </c>
    </row>
    <row r="1045" spans="1:6" x14ac:dyDescent="0.25">
      <c r="A1045" t="str">
        <f t="shared" si="16"/>
        <v>gizmodo.com</v>
      </c>
      <c r="B1045" t="s">
        <v>4559</v>
      </c>
      <c r="C1045" t="s">
        <v>4560</v>
      </c>
      <c r="D1045" t="s">
        <v>4561</v>
      </c>
      <c r="E1045" t="s">
        <v>703</v>
      </c>
      <c r="F1045" t="s">
        <v>4562</v>
      </c>
    </row>
    <row r="1046" spans="1:6" x14ac:dyDescent="0.25">
      <c r="A1046" t="str">
        <f t="shared" si="16"/>
        <v>io9.gizmodo.com</v>
      </c>
      <c r="B1046" t="s">
        <v>4563</v>
      </c>
      <c r="C1046" t="s">
        <v>4564</v>
      </c>
      <c r="D1046" t="s">
        <v>4565</v>
      </c>
      <c r="E1046" t="s">
        <v>35</v>
      </c>
      <c r="F1046" t="s">
        <v>4566</v>
      </c>
    </row>
    <row r="1047" spans="1:6" x14ac:dyDescent="0.25">
      <c r="A1047" t="str">
        <f t="shared" si="16"/>
        <v>gizmodo.com</v>
      </c>
      <c r="B1047" t="s">
        <v>4567</v>
      </c>
      <c r="C1047" t="s">
        <v>4568</v>
      </c>
      <c r="D1047" t="s">
        <v>4569</v>
      </c>
      <c r="E1047" t="s">
        <v>91</v>
      </c>
      <c r="F1047" t="s">
        <v>4570</v>
      </c>
    </row>
    <row r="1048" spans="1:6" x14ac:dyDescent="0.25">
      <c r="A1048" t="str">
        <f t="shared" si="16"/>
        <v>gizmodo.com</v>
      </c>
      <c r="B1048" t="s">
        <v>4571</v>
      </c>
      <c r="C1048" t="s">
        <v>4572</v>
      </c>
      <c r="D1048" t="s">
        <v>4573</v>
      </c>
      <c r="E1048" t="s">
        <v>8</v>
      </c>
      <c r="F1048" t="s">
        <v>4574</v>
      </c>
    </row>
    <row r="1049" spans="1:6" x14ac:dyDescent="0.25">
      <c r="A1049" t="str">
        <f t="shared" si="16"/>
        <v>io9.gizmodo.com</v>
      </c>
      <c r="B1049" t="s">
        <v>4575</v>
      </c>
      <c r="C1049" t="s">
        <v>4576</v>
      </c>
      <c r="D1049" t="s">
        <v>4577</v>
      </c>
      <c r="E1049" t="s">
        <v>117</v>
      </c>
      <c r="F1049" t="s">
        <v>4578</v>
      </c>
    </row>
    <row r="1050" spans="1:6" x14ac:dyDescent="0.25">
      <c r="A1050" t="str">
        <f t="shared" si="16"/>
        <v>io9.gizmodo.com</v>
      </c>
      <c r="B1050" t="s">
        <v>4579</v>
      </c>
      <c r="C1050" t="s">
        <v>4580</v>
      </c>
      <c r="D1050" t="s">
        <v>4581</v>
      </c>
      <c r="E1050" t="s">
        <v>117</v>
      </c>
      <c r="F1050" t="s">
        <v>4582</v>
      </c>
    </row>
    <row r="1051" spans="1:6" x14ac:dyDescent="0.25">
      <c r="A1051" t="str">
        <f t="shared" si="16"/>
        <v>io9.gizmodo.com</v>
      </c>
      <c r="B1051" t="s">
        <v>4583</v>
      </c>
      <c r="C1051" t="s">
        <v>4584</v>
      </c>
      <c r="D1051" t="s">
        <v>4585</v>
      </c>
      <c r="E1051" t="s">
        <v>35</v>
      </c>
      <c r="F1051" t="s">
        <v>4586</v>
      </c>
    </row>
    <row r="1052" spans="1:6" x14ac:dyDescent="0.25">
      <c r="A1052" t="str">
        <f t="shared" si="16"/>
        <v>gizmodo.com</v>
      </c>
      <c r="B1052" t="s">
        <v>4587</v>
      </c>
      <c r="C1052" t="s">
        <v>4588</v>
      </c>
      <c r="D1052" t="s">
        <v>4589</v>
      </c>
      <c r="E1052" t="s">
        <v>91</v>
      </c>
      <c r="F1052" t="s">
        <v>4590</v>
      </c>
    </row>
    <row r="1053" spans="1:6" x14ac:dyDescent="0.25">
      <c r="A1053" t="str">
        <f t="shared" si="16"/>
        <v>gizmodo.com</v>
      </c>
      <c r="B1053" t="s">
        <v>4591</v>
      </c>
      <c r="C1053" t="s">
        <v>4592</v>
      </c>
      <c r="D1053" t="s">
        <v>4593</v>
      </c>
      <c r="E1053" t="s">
        <v>703</v>
      </c>
      <c r="F1053" t="s">
        <v>4594</v>
      </c>
    </row>
    <row r="1054" spans="1:6" x14ac:dyDescent="0.25">
      <c r="A1054" t="str">
        <f t="shared" si="16"/>
        <v>io9.gizmodo.com</v>
      </c>
      <c r="B1054" t="s">
        <v>4595</v>
      </c>
      <c r="C1054" t="s">
        <v>4596</v>
      </c>
      <c r="D1054" t="s">
        <v>4597</v>
      </c>
      <c r="E1054" t="s">
        <v>117</v>
      </c>
      <c r="F1054" t="s">
        <v>4598</v>
      </c>
    </row>
    <row r="1055" spans="1:6" x14ac:dyDescent="0.25">
      <c r="A1055" t="str">
        <f t="shared" si="16"/>
        <v>io9.gizmodo.com</v>
      </c>
      <c r="B1055" t="s">
        <v>4599</v>
      </c>
      <c r="C1055" t="s">
        <v>4600</v>
      </c>
      <c r="D1055" t="s">
        <v>4601</v>
      </c>
      <c r="E1055" t="s">
        <v>35</v>
      </c>
      <c r="F1055" t="s">
        <v>4602</v>
      </c>
    </row>
    <row r="1056" spans="1:6" x14ac:dyDescent="0.25">
      <c r="A1056" t="str">
        <f t="shared" si="16"/>
        <v>gizmodo.com</v>
      </c>
      <c r="B1056" t="s">
        <v>4603</v>
      </c>
      <c r="C1056" t="s">
        <v>4604</v>
      </c>
      <c r="D1056" t="s">
        <v>4605</v>
      </c>
      <c r="E1056" t="s">
        <v>8</v>
      </c>
      <c r="F1056" t="s">
        <v>4606</v>
      </c>
    </row>
    <row r="1057" spans="1:6" x14ac:dyDescent="0.25">
      <c r="A1057" t="str">
        <f t="shared" si="16"/>
        <v>sploid.gizmodo.com</v>
      </c>
      <c r="B1057" t="s">
        <v>4607</v>
      </c>
      <c r="C1057" t="s">
        <v>4608</v>
      </c>
      <c r="D1057" t="s">
        <v>4609</v>
      </c>
      <c r="E1057" t="s">
        <v>8</v>
      </c>
      <c r="F1057" t="s">
        <v>4610</v>
      </c>
    </row>
    <row r="1058" spans="1:6" hidden="1" x14ac:dyDescent="0.25">
      <c r="A1058" t="str">
        <f t="shared" si="16"/>
        <v>deals.kinja.com</v>
      </c>
      <c r="B1058" t="s">
        <v>4611</v>
      </c>
      <c r="C1058" t="s">
        <v>4612</v>
      </c>
      <c r="D1058" t="s">
        <v>4613</v>
      </c>
      <c r="E1058" t="s">
        <v>58</v>
      </c>
      <c r="F1058" t="s">
        <v>4614</v>
      </c>
    </row>
    <row r="1059" spans="1:6" x14ac:dyDescent="0.25">
      <c r="A1059" t="str">
        <f t="shared" si="16"/>
        <v>io9.gizmodo.com</v>
      </c>
      <c r="B1059" t="s">
        <v>4615</v>
      </c>
      <c r="C1059" t="s">
        <v>4616</v>
      </c>
      <c r="D1059" t="s">
        <v>4617</v>
      </c>
      <c r="E1059" t="s">
        <v>35</v>
      </c>
      <c r="F1059" t="s">
        <v>4618</v>
      </c>
    </row>
    <row r="1060" spans="1:6" x14ac:dyDescent="0.25">
      <c r="A1060" t="str">
        <f t="shared" si="16"/>
        <v>gizmodo.com</v>
      </c>
      <c r="B1060" t="s">
        <v>4619</v>
      </c>
      <c r="C1060" t="s">
        <v>4596</v>
      </c>
      <c r="D1060" t="s">
        <v>4620</v>
      </c>
      <c r="E1060" t="s">
        <v>8</v>
      </c>
      <c r="F1060" t="s">
        <v>4621</v>
      </c>
    </row>
    <row r="1061" spans="1:6" x14ac:dyDescent="0.25">
      <c r="A1061" t="str">
        <f t="shared" si="16"/>
        <v>io9.gizmodo.com</v>
      </c>
      <c r="B1061" t="s">
        <v>4622</v>
      </c>
      <c r="C1061" t="s">
        <v>4623</v>
      </c>
      <c r="D1061" t="s">
        <v>4624</v>
      </c>
      <c r="E1061" t="s">
        <v>404</v>
      </c>
      <c r="F1061" t="s">
        <v>4625</v>
      </c>
    </row>
    <row r="1062" spans="1:6" x14ac:dyDescent="0.25">
      <c r="A1062" t="str">
        <f t="shared" si="16"/>
        <v>io9.gizmodo.com</v>
      </c>
      <c r="B1062" t="s">
        <v>4626</v>
      </c>
      <c r="C1062" t="s">
        <v>4627</v>
      </c>
      <c r="D1062" t="s">
        <v>4628</v>
      </c>
      <c r="E1062" t="s">
        <v>117</v>
      </c>
      <c r="F1062" t="s">
        <v>4629</v>
      </c>
    </row>
    <row r="1063" spans="1:6" x14ac:dyDescent="0.25">
      <c r="A1063" t="str">
        <f t="shared" si="16"/>
        <v>io9.gizmodo.com</v>
      </c>
      <c r="B1063" t="s">
        <v>4630</v>
      </c>
      <c r="C1063" t="s">
        <v>4631</v>
      </c>
      <c r="D1063" t="s">
        <v>4632</v>
      </c>
      <c r="E1063" t="s">
        <v>35</v>
      </c>
      <c r="F1063" t="s">
        <v>4633</v>
      </c>
    </row>
    <row r="1064" spans="1:6" x14ac:dyDescent="0.25">
      <c r="A1064" t="str">
        <f t="shared" si="16"/>
        <v>io9.gizmodo.com</v>
      </c>
      <c r="B1064" t="s">
        <v>4634</v>
      </c>
      <c r="C1064" t="s">
        <v>4635</v>
      </c>
      <c r="D1064" t="s">
        <v>4636</v>
      </c>
      <c r="E1064" t="s">
        <v>404</v>
      </c>
      <c r="F1064" t="s">
        <v>4637</v>
      </c>
    </row>
    <row r="1065" spans="1:6" x14ac:dyDescent="0.25">
      <c r="A1065" t="str">
        <f t="shared" si="16"/>
        <v>io9.gizmodo.com</v>
      </c>
      <c r="B1065" t="s">
        <v>4638</v>
      </c>
      <c r="C1065" t="s">
        <v>4639</v>
      </c>
      <c r="D1065" t="s">
        <v>4640</v>
      </c>
      <c r="E1065" t="s">
        <v>35</v>
      </c>
      <c r="F1065" t="s">
        <v>4641</v>
      </c>
    </row>
    <row r="1066" spans="1:6" x14ac:dyDescent="0.25">
      <c r="A1066" t="str">
        <f t="shared" si="16"/>
        <v>gizmodo.com</v>
      </c>
      <c r="B1066" t="s">
        <v>4642</v>
      </c>
      <c r="C1066" t="s">
        <v>4643</v>
      </c>
      <c r="D1066" t="s">
        <v>4644</v>
      </c>
      <c r="E1066" t="s">
        <v>8</v>
      </c>
      <c r="F1066" t="s">
        <v>4645</v>
      </c>
    </row>
    <row r="1067" spans="1:6" x14ac:dyDescent="0.25">
      <c r="A1067" t="str">
        <f t="shared" si="16"/>
        <v>io9.gizmodo.com</v>
      </c>
      <c r="B1067" t="s">
        <v>4646</v>
      </c>
      <c r="C1067" t="s">
        <v>4647</v>
      </c>
      <c r="D1067" t="s">
        <v>4648</v>
      </c>
      <c r="E1067" t="s">
        <v>30</v>
      </c>
      <c r="F1067" t="s">
        <v>4649</v>
      </c>
    </row>
    <row r="1068" spans="1:6" x14ac:dyDescent="0.25">
      <c r="A1068" t="str">
        <f t="shared" si="16"/>
        <v>gizmodo.com</v>
      </c>
      <c r="B1068" t="s">
        <v>4650</v>
      </c>
      <c r="C1068" t="s">
        <v>4635</v>
      </c>
      <c r="D1068" t="s">
        <v>4651</v>
      </c>
      <c r="E1068" t="s">
        <v>8</v>
      </c>
      <c r="F1068" t="s">
        <v>4652</v>
      </c>
    </row>
    <row r="1069" spans="1:6" x14ac:dyDescent="0.25">
      <c r="A1069" t="str">
        <f t="shared" si="16"/>
        <v>sploid.gizmodo.com</v>
      </c>
      <c r="B1069" t="s">
        <v>4653</v>
      </c>
      <c r="C1069" t="s">
        <v>4654</v>
      </c>
      <c r="D1069" t="s">
        <v>4655</v>
      </c>
      <c r="E1069" t="s">
        <v>77</v>
      </c>
      <c r="F1069" t="s">
        <v>4656</v>
      </c>
    </row>
    <row r="1070" spans="1:6" x14ac:dyDescent="0.25">
      <c r="A1070" t="str">
        <f t="shared" si="16"/>
        <v>gizmodo.com</v>
      </c>
      <c r="B1070" t="s">
        <v>4657</v>
      </c>
      <c r="C1070" t="s">
        <v>4658</v>
      </c>
      <c r="D1070" t="s">
        <v>4659</v>
      </c>
      <c r="E1070" t="s">
        <v>8</v>
      </c>
      <c r="F1070" t="s">
        <v>4660</v>
      </c>
    </row>
    <row r="1071" spans="1:6" x14ac:dyDescent="0.25">
      <c r="A1071" t="str">
        <f t="shared" si="16"/>
        <v>gizmodo.com</v>
      </c>
      <c r="B1071" t="s">
        <v>4661</v>
      </c>
      <c r="C1071" t="s">
        <v>4662</v>
      </c>
      <c r="D1071" t="s">
        <v>4663</v>
      </c>
      <c r="E1071" t="s">
        <v>91</v>
      </c>
      <c r="F1071" t="s">
        <v>4664</v>
      </c>
    </row>
    <row r="1072" spans="1:6" x14ac:dyDescent="0.25">
      <c r="A1072" t="str">
        <f t="shared" si="16"/>
        <v>gizmodo.com</v>
      </c>
      <c r="B1072" t="s">
        <v>4665</v>
      </c>
      <c r="C1072" t="s">
        <v>4666</v>
      </c>
      <c r="D1072" t="s">
        <v>4667</v>
      </c>
      <c r="E1072" t="s">
        <v>8</v>
      </c>
      <c r="F1072" t="s">
        <v>4668</v>
      </c>
    </row>
    <row r="1073" spans="1:6" hidden="1" x14ac:dyDescent="0.25">
      <c r="A1073" t="str">
        <f t="shared" si="16"/>
        <v>theconcourse.deadspin.com</v>
      </c>
      <c r="B1073" t="s">
        <v>4669</v>
      </c>
      <c r="C1073" t="s">
        <v>4670</v>
      </c>
      <c r="D1073" t="s">
        <v>4671</v>
      </c>
      <c r="E1073" t="s">
        <v>2775</v>
      </c>
      <c r="F1073" t="s">
        <v>4672</v>
      </c>
    </row>
    <row r="1074" spans="1:6" x14ac:dyDescent="0.25">
      <c r="A1074" t="str">
        <f t="shared" si="16"/>
        <v>gizmodo.com</v>
      </c>
      <c r="B1074" t="s">
        <v>4673</v>
      </c>
      <c r="C1074" t="s">
        <v>4674</v>
      </c>
      <c r="D1074" t="s">
        <v>4675</v>
      </c>
      <c r="E1074" t="s">
        <v>698</v>
      </c>
      <c r="F1074" t="s">
        <v>4676</v>
      </c>
    </row>
    <row r="1075" spans="1:6" x14ac:dyDescent="0.25">
      <c r="A1075" t="str">
        <f t="shared" si="16"/>
        <v>io9.gizmodo.com</v>
      </c>
      <c r="B1075" t="s">
        <v>4677</v>
      </c>
      <c r="C1075" t="s">
        <v>4678</v>
      </c>
      <c r="D1075" t="s">
        <v>4679</v>
      </c>
      <c r="E1075" t="s">
        <v>35</v>
      </c>
      <c r="F1075" t="s">
        <v>4680</v>
      </c>
    </row>
    <row r="1076" spans="1:6" x14ac:dyDescent="0.25">
      <c r="A1076" t="str">
        <f t="shared" si="16"/>
        <v>gizmodo.com</v>
      </c>
      <c r="B1076" t="s">
        <v>4681</v>
      </c>
      <c r="C1076" t="s">
        <v>4682</v>
      </c>
      <c r="D1076" t="s">
        <v>4683</v>
      </c>
      <c r="E1076" t="s">
        <v>91</v>
      </c>
      <c r="F1076" t="s">
        <v>4684</v>
      </c>
    </row>
    <row r="1077" spans="1:6" x14ac:dyDescent="0.25">
      <c r="A1077" t="str">
        <f t="shared" si="16"/>
        <v>io9.gizmodo.com</v>
      </c>
      <c r="B1077" t="s">
        <v>4685</v>
      </c>
      <c r="C1077" t="s">
        <v>4686</v>
      </c>
      <c r="D1077" t="s">
        <v>4687</v>
      </c>
      <c r="E1077" t="s">
        <v>35</v>
      </c>
      <c r="F1077" t="s">
        <v>4688</v>
      </c>
    </row>
    <row r="1078" spans="1:6" x14ac:dyDescent="0.25">
      <c r="A1078" t="str">
        <f t="shared" si="16"/>
        <v>io9.gizmodo.com</v>
      </c>
      <c r="B1078" t="s">
        <v>4689</v>
      </c>
      <c r="C1078" t="s">
        <v>4690</v>
      </c>
      <c r="D1078" t="s">
        <v>4691</v>
      </c>
      <c r="E1078" t="s">
        <v>30</v>
      </c>
      <c r="F1078" t="s">
        <v>4692</v>
      </c>
    </row>
    <row r="1079" spans="1:6" x14ac:dyDescent="0.25">
      <c r="A1079" t="str">
        <f t="shared" si="16"/>
        <v>sploid.gizmodo.com</v>
      </c>
      <c r="B1079" t="s">
        <v>4693</v>
      </c>
      <c r="C1079" t="s">
        <v>4694</v>
      </c>
      <c r="D1079" t="s">
        <v>4695</v>
      </c>
      <c r="E1079" t="s">
        <v>77</v>
      </c>
      <c r="F1079" t="s">
        <v>4696</v>
      </c>
    </row>
    <row r="1080" spans="1:6" x14ac:dyDescent="0.25">
      <c r="A1080" t="str">
        <f t="shared" si="16"/>
        <v>gizmodo.com</v>
      </c>
      <c r="B1080" t="s">
        <v>4697</v>
      </c>
      <c r="C1080" t="s">
        <v>4698</v>
      </c>
      <c r="D1080" t="s">
        <v>4699</v>
      </c>
      <c r="E1080" t="s">
        <v>104</v>
      </c>
      <c r="F1080" t="s">
        <v>4700</v>
      </c>
    </row>
    <row r="1081" spans="1:6" x14ac:dyDescent="0.25">
      <c r="A1081" t="str">
        <f t="shared" si="16"/>
        <v>io9.gizmodo.com</v>
      </c>
      <c r="B1081" t="s">
        <v>4701</v>
      </c>
      <c r="C1081" t="s">
        <v>4702</v>
      </c>
      <c r="D1081" t="s">
        <v>4703</v>
      </c>
      <c r="E1081" t="s">
        <v>30</v>
      </c>
      <c r="F1081" t="s">
        <v>4704</v>
      </c>
    </row>
    <row r="1082" spans="1:6" x14ac:dyDescent="0.25">
      <c r="A1082" t="str">
        <f t="shared" si="16"/>
        <v>sploid.gizmodo.com</v>
      </c>
      <c r="B1082" t="s">
        <v>4705</v>
      </c>
      <c r="C1082" t="s">
        <v>4706</v>
      </c>
      <c r="D1082" t="s">
        <v>4707</v>
      </c>
      <c r="E1082" t="s">
        <v>77</v>
      </c>
      <c r="F1082" t="s">
        <v>4708</v>
      </c>
    </row>
    <row r="1083" spans="1:6" x14ac:dyDescent="0.25">
      <c r="A1083" t="str">
        <f t="shared" si="16"/>
        <v>gizmodo.com</v>
      </c>
      <c r="B1083" t="s">
        <v>4709</v>
      </c>
      <c r="C1083" t="s">
        <v>4710</v>
      </c>
      <c r="D1083" t="s">
        <v>4711</v>
      </c>
      <c r="E1083" t="s">
        <v>68</v>
      </c>
      <c r="F1083" t="s">
        <v>4712</v>
      </c>
    </row>
    <row r="1084" spans="1:6" x14ac:dyDescent="0.25">
      <c r="A1084" t="str">
        <f t="shared" si="16"/>
        <v>gizmodo.com</v>
      </c>
      <c r="B1084" t="s">
        <v>4713</v>
      </c>
      <c r="C1084" t="s">
        <v>4714</v>
      </c>
      <c r="D1084" t="s">
        <v>4715</v>
      </c>
      <c r="E1084" t="s">
        <v>156</v>
      </c>
      <c r="F1084" t="s">
        <v>4716</v>
      </c>
    </row>
    <row r="1085" spans="1:6" x14ac:dyDescent="0.25">
      <c r="A1085" t="str">
        <f t="shared" si="16"/>
        <v>io9.gizmodo.com</v>
      </c>
      <c r="B1085" t="s">
        <v>4717</v>
      </c>
      <c r="C1085" t="s">
        <v>4718</v>
      </c>
      <c r="D1085" t="s">
        <v>4719</v>
      </c>
      <c r="E1085" t="s">
        <v>117</v>
      </c>
      <c r="F1085" t="s">
        <v>4720</v>
      </c>
    </row>
    <row r="1086" spans="1:6" x14ac:dyDescent="0.25">
      <c r="A1086" t="str">
        <f t="shared" si="16"/>
        <v>io9.gizmodo.com</v>
      </c>
      <c r="B1086" t="s">
        <v>4721</v>
      </c>
      <c r="C1086" t="s">
        <v>4722</v>
      </c>
      <c r="D1086" t="s">
        <v>4723</v>
      </c>
      <c r="E1086" t="s">
        <v>404</v>
      </c>
      <c r="F1086" t="s">
        <v>4724</v>
      </c>
    </row>
    <row r="1087" spans="1:6" x14ac:dyDescent="0.25">
      <c r="A1087" t="str">
        <f t="shared" si="16"/>
        <v>gizmodo.com</v>
      </c>
      <c r="B1087" t="s">
        <v>4725</v>
      </c>
      <c r="C1087" t="s">
        <v>4726</v>
      </c>
      <c r="D1087" t="s">
        <v>4727</v>
      </c>
      <c r="E1087" t="s">
        <v>100</v>
      </c>
      <c r="F1087" t="s">
        <v>4728</v>
      </c>
    </row>
    <row r="1088" spans="1:6" x14ac:dyDescent="0.25">
      <c r="A1088" t="str">
        <f t="shared" si="16"/>
        <v>io9.gizmodo.com</v>
      </c>
      <c r="B1088" t="s">
        <v>4729</v>
      </c>
      <c r="C1088" t="s">
        <v>4730</v>
      </c>
      <c r="D1088" t="s">
        <v>4731</v>
      </c>
      <c r="E1088" t="s">
        <v>53</v>
      </c>
      <c r="F1088" t="s">
        <v>4732</v>
      </c>
    </row>
    <row r="1089" spans="1:6" hidden="1" x14ac:dyDescent="0.25">
      <c r="A1089" t="str">
        <f t="shared" si="16"/>
        <v>deals.kinja.com</v>
      </c>
      <c r="B1089" t="s">
        <v>4733</v>
      </c>
      <c r="C1089" t="s">
        <v>4734</v>
      </c>
      <c r="D1089" t="s">
        <v>4735</v>
      </c>
      <c r="E1089" t="s">
        <v>58</v>
      </c>
      <c r="F1089" t="s">
        <v>4736</v>
      </c>
    </row>
    <row r="1090" spans="1:6" x14ac:dyDescent="0.25">
      <c r="A1090" t="str">
        <f t="shared" si="16"/>
        <v>gizmodo.com</v>
      </c>
      <c r="B1090" t="s">
        <v>4737</v>
      </c>
      <c r="C1090" t="s">
        <v>4738</v>
      </c>
      <c r="D1090" t="s">
        <v>4739</v>
      </c>
      <c r="E1090" t="s">
        <v>156</v>
      </c>
      <c r="F1090" t="s">
        <v>4740</v>
      </c>
    </row>
    <row r="1091" spans="1:6" x14ac:dyDescent="0.25">
      <c r="A1091" t="str">
        <f t="shared" ref="A1091:A1154" si="17">LEFT(SUBSTITUTE(SUBSTITUTE(B1091, "https://", ""), "http://", ""), FIND("/", SUBSTITUTE(SUBSTITUTE(B1091, "https://", ""), "http://", ""))-1)</f>
        <v>gizmodo.com</v>
      </c>
      <c r="B1091" t="s">
        <v>4741</v>
      </c>
      <c r="C1091" t="s">
        <v>4742</v>
      </c>
      <c r="D1091" t="s">
        <v>4743</v>
      </c>
      <c r="E1091" t="s">
        <v>104</v>
      </c>
      <c r="F1091" t="s">
        <v>4744</v>
      </c>
    </row>
    <row r="1092" spans="1:6" x14ac:dyDescent="0.25">
      <c r="A1092" t="str">
        <f t="shared" si="17"/>
        <v>gizmodo.com</v>
      </c>
      <c r="B1092" t="s">
        <v>4745</v>
      </c>
      <c r="C1092" t="s">
        <v>4746</v>
      </c>
      <c r="D1092" t="s">
        <v>4747</v>
      </c>
      <c r="E1092" t="s">
        <v>513</v>
      </c>
      <c r="F1092" t="s">
        <v>4748</v>
      </c>
    </row>
    <row r="1093" spans="1:6" x14ac:dyDescent="0.25">
      <c r="A1093" t="str">
        <f t="shared" si="17"/>
        <v>gizmodo.com</v>
      </c>
      <c r="B1093" t="s">
        <v>4749</v>
      </c>
      <c r="C1093" t="s">
        <v>4750</v>
      </c>
      <c r="D1093" t="s">
        <v>4751</v>
      </c>
      <c r="E1093" t="s">
        <v>91</v>
      </c>
      <c r="F1093" t="s">
        <v>4752</v>
      </c>
    </row>
    <row r="1094" spans="1:6" hidden="1" x14ac:dyDescent="0.25">
      <c r="A1094" t="str">
        <f t="shared" si="17"/>
        <v>deals.kinja.com</v>
      </c>
      <c r="B1094" t="s">
        <v>4753</v>
      </c>
      <c r="C1094" t="s">
        <v>4754</v>
      </c>
      <c r="D1094" t="s">
        <v>4755</v>
      </c>
      <c r="E1094" t="s">
        <v>58</v>
      </c>
      <c r="F1094" t="s">
        <v>4756</v>
      </c>
    </row>
    <row r="1095" spans="1:6" x14ac:dyDescent="0.25">
      <c r="A1095" t="str">
        <f t="shared" si="17"/>
        <v>gizmodo.com</v>
      </c>
      <c r="B1095" t="s">
        <v>4757</v>
      </c>
      <c r="C1095" t="s">
        <v>4758</v>
      </c>
      <c r="D1095" t="s">
        <v>4759</v>
      </c>
      <c r="E1095" t="s">
        <v>156</v>
      </c>
      <c r="F1095" t="s">
        <v>4760</v>
      </c>
    </row>
    <row r="1096" spans="1:6" x14ac:dyDescent="0.25">
      <c r="A1096" t="str">
        <f t="shared" si="17"/>
        <v>gizmodo.com</v>
      </c>
      <c r="B1096" t="s">
        <v>4761</v>
      </c>
      <c r="C1096" t="s">
        <v>4762</v>
      </c>
      <c r="D1096" t="s">
        <v>4763</v>
      </c>
      <c r="E1096" t="s">
        <v>214</v>
      </c>
      <c r="F1096" t="s">
        <v>4764</v>
      </c>
    </row>
    <row r="1097" spans="1:6" hidden="1" x14ac:dyDescent="0.25">
      <c r="A1097" t="str">
        <f t="shared" si="17"/>
        <v>jalopnik.com</v>
      </c>
      <c r="B1097" t="s">
        <v>4765</v>
      </c>
      <c r="C1097" t="s">
        <v>4766</v>
      </c>
      <c r="D1097" t="s">
        <v>4767</v>
      </c>
      <c r="E1097" t="s">
        <v>371</v>
      </c>
      <c r="F1097" t="s">
        <v>4768</v>
      </c>
    </row>
    <row r="1098" spans="1:6" x14ac:dyDescent="0.25">
      <c r="A1098" t="str">
        <f t="shared" si="17"/>
        <v>gizmodo.com</v>
      </c>
      <c r="B1098" t="s">
        <v>4769</v>
      </c>
      <c r="C1098" t="s">
        <v>4770</v>
      </c>
      <c r="D1098" t="s">
        <v>4771</v>
      </c>
      <c r="E1098" t="s">
        <v>68</v>
      </c>
      <c r="F1098" t="s">
        <v>4772</v>
      </c>
    </row>
    <row r="1099" spans="1:6" x14ac:dyDescent="0.25">
      <c r="A1099" t="str">
        <f t="shared" si="17"/>
        <v>gizmodo.com</v>
      </c>
      <c r="B1099" t="s">
        <v>4773</v>
      </c>
      <c r="C1099" t="s">
        <v>4774</v>
      </c>
      <c r="D1099" t="s">
        <v>4775</v>
      </c>
      <c r="E1099" t="s">
        <v>698</v>
      </c>
      <c r="F1099" t="s">
        <v>4776</v>
      </c>
    </row>
    <row r="1100" spans="1:6" x14ac:dyDescent="0.25">
      <c r="A1100" t="str">
        <f t="shared" si="17"/>
        <v>gizmodo.com</v>
      </c>
      <c r="B1100" t="s">
        <v>4777</v>
      </c>
      <c r="C1100" t="s">
        <v>4778</v>
      </c>
      <c r="D1100" t="s">
        <v>4779</v>
      </c>
      <c r="E1100" t="s">
        <v>156</v>
      </c>
      <c r="F1100" t="s">
        <v>4780</v>
      </c>
    </row>
    <row r="1101" spans="1:6" x14ac:dyDescent="0.25">
      <c r="A1101" t="str">
        <f t="shared" si="17"/>
        <v>gizmodo.com</v>
      </c>
      <c r="B1101" t="s">
        <v>4781</v>
      </c>
      <c r="C1101" t="s">
        <v>4782</v>
      </c>
      <c r="D1101" t="s">
        <v>4783</v>
      </c>
      <c r="E1101" t="s">
        <v>100</v>
      </c>
      <c r="F1101" t="s">
        <v>4784</v>
      </c>
    </row>
    <row r="1102" spans="1:6" x14ac:dyDescent="0.25">
      <c r="A1102" t="str">
        <f t="shared" si="17"/>
        <v>gizmodo.com</v>
      </c>
      <c r="B1102" t="s">
        <v>4785</v>
      </c>
      <c r="C1102" t="s">
        <v>4786</v>
      </c>
      <c r="D1102" t="s">
        <v>4787</v>
      </c>
      <c r="E1102" t="s">
        <v>698</v>
      </c>
      <c r="F1102" t="s">
        <v>4788</v>
      </c>
    </row>
    <row r="1103" spans="1:6" x14ac:dyDescent="0.25">
      <c r="A1103" t="str">
        <f t="shared" si="17"/>
        <v>io9.gizmodo.com</v>
      </c>
      <c r="B1103" t="s">
        <v>4789</v>
      </c>
      <c r="C1103" t="s">
        <v>4790</v>
      </c>
      <c r="D1103" t="s">
        <v>4791</v>
      </c>
      <c r="E1103" t="s">
        <v>53</v>
      </c>
      <c r="F1103" t="s">
        <v>4792</v>
      </c>
    </row>
    <row r="1104" spans="1:6" x14ac:dyDescent="0.25">
      <c r="A1104" t="str">
        <f t="shared" si="17"/>
        <v>paleofuture.gizmodo.com</v>
      </c>
      <c r="B1104" t="s">
        <v>4793</v>
      </c>
      <c r="C1104" t="s">
        <v>4794</v>
      </c>
      <c r="D1104" t="s">
        <v>4795</v>
      </c>
      <c r="E1104" t="s">
        <v>91</v>
      </c>
      <c r="F1104" t="s">
        <v>4796</v>
      </c>
    </row>
    <row r="1105" spans="1:6" x14ac:dyDescent="0.25">
      <c r="A1105" t="str">
        <f t="shared" si="17"/>
        <v>fieldguide.gizmodo.com</v>
      </c>
      <c r="B1105" t="s">
        <v>4797</v>
      </c>
      <c r="C1105" t="s">
        <v>4798</v>
      </c>
      <c r="D1105" t="s">
        <v>4799</v>
      </c>
      <c r="E1105" t="s">
        <v>707</v>
      </c>
      <c r="F1105" t="s">
        <v>4800</v>
      </c>
    </row>
    <row r="1106" spans="1:6" x14ac:dyDescent="0.25">
      <c r="A1106" t="str">
        <f t="shared" si="17"/>
        <v>gizmodo.com</v>
      </c>
      <c r="B1106" t="s">
        <v>4801</v>
      </c>
      <c r="C1106" t="s">
        <v>4802</v>
      </c>
      <c r="D1106" t="s">
        <v>4803</v>
      </c>
      <c r="E1106" t="s">
        <v>100</v>
      </c>
      <c r="F1106" t="s">
        <v>4804</v>
      </c>
    </row>
    <row r="1107" spans="1:6" x14ac:dyDescent="0.25">
      <c r="A1107" t="str">
        <f t="shared" si="17"/>
        <v>gizmodo.com</v>
      </c>
      <c r="B1107" t="s">
        <v>4805</v>
      </c>
      <c r="C1107" t="s">
        <v>4806</v>
      </c>
      <c r="D1107" t="s">
        <v>4807</v>
      </c>
      <c r="E1107" t="s">
        <v>104</v>
      </c>
      <c r="F1107" t="s">
        <v>4808</v>
      </c>
    </row>
    <row r="1108" spans="1:6" x14ac:dyDescent="0.25">
      <c r="A1108" t="str">
        <f t="shared" si="17"/>
        <v>sploid.gizmodo.com</v>
      </c>
      <c r="B1108" t="s">
        <v>4809</v>
      </c>
      <c r="C1108" t="s">
        <v>4810</v>
      </c>
      <c r="D1108" t="s">
        <v>4811</v>
      </c>
      <c r="E1108" t="s">
        <v>214</v>
      </c>
      <c r="F1108" t="s">
        <v>4812</v>
      </c>
    </row>
    <row r="1109" spans="1:6" x14ac:dyDescent="0.25">
      <c r="A1109" t="str">
        <f t="shared" si="17"/>
        <v>gizmodo.com</v>
      </c>
      <c r="B1109" t="s">
        <v>4813</v>
      </c>
      <c r="C1109" t="s">
        <v>4814</v>
      </c>
      <c r="D1109" t="s">
        <v>4815</v>
      </c>
      <c r="E1109" t="s">
        <v>703</v>
      </c>
      <c r="F1109" t="s">
        <v>4816</v>
      </c>
    </row>
    <row r="1110" spans="1:6" x14ac:dyDescent="0.25">
      <c r="A1110" t="str">
        <f t="shared" si="17"/>
        <v>sploid.gizmodo.com</v>
      </c>
      <c r="B1110" t="s">
        <v>4817</v>
      </c>
      <c r="C1110" t="s">
        <v>4818</v>
      </c>
      <c r="D1110" t="s">
        <v>4819</v>
      </c>
      <c r="E1110" t="s">
        <v>68</v>
      </c>
      <c r="F1110" t="s">
        <v>4820</v>
      </c>
    </row>
    <row r="1111" spans="1:6" hidden="1" x14ac:dyDescent="0.25">
      <c r="A1111" t="str">
        <f t="shared" si="17"/>
        <v>deals.kinja.com</v>
      </c>
      <c r="B1111" t="s">
        <v>4821</v>
      </c>
      <c r="C1111" t="s">
        <v>4822</v>
      </c>
      <c r="D1111" t="s">
        <v>4823</v>
      </c>
      <c r="E1111" t="s">
        <v>58</v>
      </c>
      <c r="F1111" t="s">
        <v>4824</v>
      </c>
    </row>
    <row r="1112" spans="1:6" x14ac:dyDescent="0.25">
      <c r="A1112" t="str">
        <f t="shared" si="17"/>
        <v>sploid.gizmodo.com</v>
      </c>
      <c r="B1112" t="s">
        <v>4825</v>
      </c>
      <c r="C1112" t="s">
        <v>4826</v>
      </c>
      <c r="D1112" t="s">
        <v>4827</v>
      </c>
      <c r="E1112" t="s">
        <v>77</v>
      </c>
      <c r="F1112" t="s">
        <v>4828</v>
      </c>
    </row>
    <row r="1113" spans="1:6" hidden="1" x14ac:dyDescent="0.25">
      <c r="A1113" t="str">
        <f t="shared" si="17"/>
        <v>kotaku.com</v>
      </c>
      <c r="B1113" t="s">
        <v>4829</v>
      </c>
      <c r="C1113" t="s">
        <v>4830</v>
      </c>
      <c r="D1113" t="s">
        <v>4831</v>
      </c>
      <c r="E1113" t="s">
        <v>3849</v>
      </c>
      <c r="F1113" t="s">
        <v>4832</v>
      </c>
    </row>
    <row r="1114" spans="1:6" x14ac:dyDescent="0.25">
      <c r="A1114" t="str">
        <f t="shared" si="17"/>
        <v>io9.gizmodo.com</v>
      </c>
      <c r="B1114" t="s">
        <v>4833</v>
      </c>
      <c r="C1114" t="s">
        <v>4834</v>
      </c>
      <c r="D1114" t="s">
        <v>4835</v>
      </c>
      <c r="E1114" t="s">
        <v>117</v>
      </c>
      <c r="F1114" t="s">
        <v>4836</v>
      </c>
    </row>
    <row r="1115" spans="1:6" x14ac:dyDescent="0.25">
      <c r="A1115" t="str">
        <f t="shared" si="17"/>
        <v>gizmodo.com</v>
      </c>
      <c r="B1115" t="s">
        <v>4837</v>
      </c>
      <c r="C1115" t="s">
        <v>4838</v>
      </c>
      <c r="D1115" t="s">
        <v>4839</v>
      </c>
      <c r="E1115" t="s">
        <v>100</v>
      </c>
      <c r="F1115" t="s">
        <v>4840</v>
      </c>
    </row>
    <row r="1116" spans="1:6" x14ac:dyDescent="0.25">
      <c r="A1116" t="str">
        <f t="shared" si="17"/>
        <v>io9.gizmodo.com</v>
      </c>
      <c r="B1116" t="s">
        <v>4841</v>
      </c>
      <c r="C1116" t="s">
        <v>4842</v>
      </c>
      <c r="D1116" t="s">
        <v>4843</v>
      </c>
      <c r="E1116" t="s">
        <v>53</v>
      </c>
      <c r="F1116" t="s">
        <v>4844</v>
      </c>
    </row>
    <row r="1117" spans="1:6" x14ac:dyDescent="0.25">
      <c r="A1117" t="str">
        <f t="shared" si="17"/>
        <v>sploid.gizmodo.com</v>
      </c>
      <c r="B1117" t="s">
        <v>4845</v>
      </c>
      <c r="C1117" t="s">
        <v>4846</v>
      </c>
      <c r="D1117" t="s">
        <v>4847</v>
      </c>
      <c r="E1117" t="s">
        <v>77</v>
      </c>
      <c r="F1117" t="s">
        <v>4848</v>
      </c>
    </row>
    <row r="1118" spans="1:6" x14ac:dyDescent="0.25">
      <c r="A1118" t="str">
        <f t="shared" si="17"/>
        <v>gizmodo.com</v>
      </c>
      <c r="B1118" t="s">
        <v>4849</v>
      </c>
      <c r="C1118" t="s">
        <v>4850</v>
      </c>
      <c r="D1118" t="s">
        <v>4851</v>
      </c>
      <c r="E1118" t="s">
        <v>703</v>
      </c>
      <c r="F1118" t="s">
        <v>4852</v>
      </c>
    </row>
    <row r="1119" spans="1:6" x14ac:dyDescent="0.25">
      <c r="A1119" t="str">
        <f t="shared" si="17"/>
        <v>sploid.gizmodo.com</v>
      </c>
      <c r="B1119" t="s">
        <v>4853</v>
      </c>
      <c r="C1119" t="s">
        <v>4854</v>
      </c>
      <c r="D1119" t="s">
        <v>4855</v>
      </c>
      <c r="E1119" t="s">
        <v>77</v>
      </c>
      <c r="F1119" t="s">
        <v>4856</v>
      </c>
    </row>
    <row r="1120" spans="1:6" x14ac:dyDescent="0.25">
      <c r="A1120" t="str">
        <f t="shared" si="17"/>
        <v>gizmodo.com</v>
      </c>
      <c r="B1120" t="s">
        <v>4857</v>
      </c>
      <c r="C1120" t="s">
        <v>4858</v>
      </c>
      <c r="D1120" t="s">
        <v>4859</v>
      </c>
      <c r="E1120" t="s">
        <v>135</v>
      </c>
      <c r="F1120" t="s">
        <v>4860</v>
      </c>
    </row>
    <row r="1121" spans="1:6" x14ac:dyDescent="0.25">
      <c r="A1121" t="str">
        <f t="shared" si="17"/>
        <v>gizmodo.com</v>
      </c>
      <c r="B1121" t="s">
        <v>4861</v>
      </c>
      <c r="C1121" t="s">
        <v>4862</v>
      </c>
      <c r="D1121" t="s">
        <v>4863</v>
      </c>
      <c r="E1121" t="s">
        <v>193</v>
      </c>
      <c r="F1121" t="s">
        <v>4864</v>
      </c>
    </row>
    <row r="1122" spans="1:6" x14ac:dyDescent="0.25">
      <c r="A1122" t="str">
        <f t="shared" si="17"/>
        <v>gizmodo.com</v>
      </c>
      <c r="B1122" t="s">
        <v>4865</v>
      </c>
      <c r="C1122" t="s">
        <v>4866</v>
      </c>
      <c r="D1122" t="s">
        <v>4867</v>
      </c>
      <c r="E1122" t="s">
        <v>698</v>
      </c>
      <c r="F1122" t="s">
        <v>4868</v>
      </c>
    </row>
    <row r="1123" spans="1:6" x14ac:dyDescent="0.25">
      <c r="A1123" t="str">
        <f t="shared" si="17"/>
        <v>io9.gizmodo.com</v>
      </c>
      <c r="B1123" t="s">
        <v>4869</v>
      </c>
      <c r="C1123" t="s">
        <v>4870</v>
      </c>
      <c r="D1123" t="s">
        <v>4871</v>
      </c>
      <c r="E1123" t="s">
        <v>53</v>
      </c>
      <c r="F1123" t="s">
        <v>4872</v>
      </c>
    </row>
    <row r="1124" spans="1:6" x14ac:dyDescent="0.25">
      <c r="A1124" t="str">
        <f t="shared" si="17"/>
        <v>gizmodo.com</v>
      </c>
      <c r="B1124" t="s">
        <v>4873</v>
      </c>
      <c r="C1124" t="s">
        <v>4874</v>
      </c>
      <c r="D1124" t="s">
        <v>4875</v>
      </c>
      <c r="E1124" t="s">
        <v>104</v>
      </c>
      <c r="F1124" t="s">
        <v>4876</v>
      </c>
    </row>
    <row r="1125" spans="1:6" x14ac:dyDescent="0.25">
      <c r="A1125" t="str">
        <f t="shared" si="17"/>
        <v>io9.gizmodo.com</v>
      </c>
      <c r="B1125" t="s">
        <v>4877</v>
      </c>
      <c r="C1125" t="s">
        <v>4878</v>
      </c>
      <c r="D1125" t="s">
        <v>4879</v>
      </c>
      <c r="E1125" t="s">
        <v>17</v>
      </c>
      <c r="F1125" t="s">
        <v>4880</v>
      </c>
    </row>
    <row r="1126" spans="1:6" x14ac:dyDescent="0.25">
      <c r="A1126" t="str">
        <f t="shared" si="17"/>
        <v>sploid.gizmodo.com</v>
      </c>
      <c r="B1126" t="s">
        <v>4881</v>
      </c>
      <c r="C1126" t="s">
        <v>4882</v>
      </c>
      <c r="D1126" t="s">
        <v>4883</v>
      </c>
      <c r="E1126" t="s">
        <v>214</v>
      </c>
      <c r="F1126" t="s">
        <v>4884</v>
      </c>
    </row>
    <row r="1127" spans="1:6" x14ac:dyDescent="0.25">
      <c r="A1127" t="str">
        <f t="shared" si="17"/>
        <v>gizmodo.com</v>
      </c>
      <c r="B1127" t="s">
        <v>4885</v>
      </c>
      <c r="C1127" t="s">
        <v>4886</v>
      </c>
      <c r="D1127" t="s">
        <v>4887</v>
      </c>
      <c r="E1127" t="s">
        <v>156</v>
      </c>
      <c r="F1127" t="s">
        <v>4888</v>
      </c>
    </row>
    <row r="1128" spans="1:6" x14ac:dyDescent="0.25">
      <c r="A1128" t="str">
        <f t="shared" si="17"/>
        <v>sploid.gizmodo.com</v>
      </c>
      <c r="B1128" t="s">
        <v>4889</v>
      </c>
      <c r="C1128" t="s">
        <v>4890</v>
      </c>
      <c r="D1128" t="s">
        <v>4891</v>
      </c>
      <c r="E1128" t="s">
        <v>68</v>
      </c>
      <c r="F1128" t="s">
        <v>4892</v>
      </c>
    </row>
    <row r="1129" spans="1:6" hidden="1" x14ac:dyDescent="0.25">
      <c r="A1129" t="str">
        <f t="shared" si="17"/>
        <v>kotaku.com</v>
      </c>
      <c r="B1129" t="s">
        <v>4893</v>
      </c>
      <c r="C1129" t="s">
        <v>4894</v>
      </c>
      <c r="D1129" t="s">
        <v>4895</v>
      </c>
      <c r="E1129" t="s">
        <v>3849</v>
      </c>
      <c r="F1129" t="s">
        <v>4896</v>
      </c>
    </row>
    <row r="1130" spans="1:6" x14ac:dyDescent="0.25">
      <c r="A1130" t="str">
        <f t="shared" si="17"/>
        <v>gizmodo.com</v>
      </c>
      <c r="B1130" t="s">
        <v>4897</v>
      </c>
      <c r="C1130" t="s">
        <v>4898</v>
      </c>
      <c r="D1130" t="s">
        <v>4899</v>
      </c>
      <c r="E1130" t="s">
        <v>156</v>
      </c>
      <c r="F1130" t="s">
        <v>4900</v>
      </c>
    </row>
    <row r="1131" spans="1:6" x14ac:dyDescent="0.25">
      <c r="A1131" t="str">
        <f t="shared" si="17"/>
        <v>gizmodo.com</v>
      </c>
      <c r="B1131" t="s">
        <v>4901</v>
      </c>
      <c r="C1131" t="s">
        <v>4902</v>
      </c>
      <c r="D1131" t="s">
        <v>4903</v>
      </c>
      <c r="E1131" t="s">
        <v>214</v>
      </c>
      <c r="F1131" t="s">
        <v>4904</v>
      </c>
    </row>
    <row r="1132" spans="1:6" hidden="1" x14ac:dyDescent="0.25">
      <c r="A1132" t="str">
        <f t="shared" si="17"/>
        <v>jalopnik.com</v>
      </c>
      <c r="B1132" t="s">
        <v>4905</v>
      </c>
      <c r="C1132" t="s">
        <v>4906</v>
      </c>
      <c r="D1132" t="s">
        <v>4907</v>
      </c>
      <c r="E1132" t="s">
        <v>413</v>
      </c>
      <c r="F1132" t="s">
        <v>4908</v>
      </c>
    </row>
    <row r="1133" spans="1:6" x14ac:dyDescent="0.25">
      <c r="A1133" t="str">
        <f t="shared" si="17"/>
        <v>gizmodo.com</v>
      </c>
      <c r="B1133" t="s">
        <v>4909</v>
      </c>
      <c r="C1133" t="s">
        <v>4910</v>
      </c>
      <c r="D1133" t="s">
        <v>4911</v>
      </c>
      <c r="E1133" t="s">
        <v>214</v>
      </c>
      <c r="F1133" t="s">
        <v>4912</v>
      </c>
    </row>
    <row r="1134" spans="1:6" hidden="1" x14ac:dyDescent="0.25">
      <c r="A1134" t="str">
        <f t="shared" si="17"/>
        <v>theconcourse.deadspin.com</v>
      </c>
      <c r="B1134" t="s">
        <v>4913</v>
      </c>
      <c r="C1134" t="s">
        <v>4914</v>
      </c>
      <c r="D1134" t="s">
        <v>4915</v>
      </c>
      <c r="E1134" t="s">
        <v>2775</v>
      </c>
      <c r="F1134" t="s">
        <v>4916</v>
      </c>
    </row>
    <row r="1135" spans="1:6" hidden="1" x14ac:dyDescent="0.25">
      <c r="A1135" t="str">
        <f t="shared" si="17"/>
        <v>deals.kinja.com</v>
      </c>
      <c r="B1135" t="s">
        <v>4917</v>
      </c>
      <c r="C1135" t="s">
        <v>4918</v>
      </c>
      <c r="D1135" t="s">
        <v>4919</v>
      </c>
      <c r="E1135" t="s">
        <v>58</v>
      </c>
      <c r="F1135" t="s">
        <v>4920</v>
      </c>
    </row>
    <row r="1136" spans="1:6" hidden="1" x14ac:dyDescent="0.25">
      <c r="A1136" t="str">
        <f t="shared" si="17"/>
        <v>jezebel.com</v>
      </c>
      <c r="B1136" t="s">
        <v>4921</v>
      </c>
      <c r="C1136" t="s">
        <v>4922</v>
      </c>
      <c r="D1136" t="s">
        <v>4923</v>
      </c>
      <c r="E1136" t="s">
        <v>4924</v>
      </c>
      <c r="F1136" t="s">
        <v>4925</v>
      </c>
    </row>
    <row r="1137" spans="1:6" x14ac:dyDescent="0.25">
      <c r="A1137" t="str">
        <f t="shared" si="17"/>
        <v>io9.gizmodo.com</v>
      </c>
      <c r="B1137" t="s">
        <v>4926</v>
      </c>
      <c r="C1137" t="s">
        <v>4927</v>
      </c>
      <c r="D1137" t="s">
        <v>4928</v>
      </c>
      <c r="E1137" t="s">
        <v>53</v>
      </c>
      <c r="F1137" t="s">
        <v>4929</v>
      </c>
    </row>
    <row r="1138" spans="1:6" x14ac:dyDescent="0.25">
      <c r="A1138" t="str">
        <f t="shared" si="17"/>
        <v>gizmodo.com</v>
      </c>
      <c r="B1138" t="s">
        <v>4930</v>
      </c>
      <c r="C1138" t="s">
        <v>4931</v>
      </c>
      <c r="D1138" t="s">
        <v>4932</v>
      </c>
      <c r="E1138" t="s">
        <v>100</v>
      </c>
      <c r="F1138" t="s">
        <v>4933</v>
      </c>
    </row>
    <row r="1139" spans="1:6" x14ac:dyDescent="0.25">
      <c r="A1139" t="str">
        <f t="shared" si="17"/>
        <v>gizmodo.com</v>
      </c>
      <c r="B1139" t="s">
        <v>4934</v>
      </c>
      <c r="C1139" t="s">
        <v>4935</v>
      </c>
      <c r="D1139" t="s">
        <v>4936</v>
      </c>
      <c r="E1139" t="s">
        <v>68</v>
      </c>
      <c r="F1139" t="s">
        <v>4937</v>
      </c>
    </row>
    <row r="1140" spans="1:6" hidden="1" x14ac:dyDescent="0.25">
      <c r="A1140" t="str">
        <f t="shared" si="17"/>
        <v>deals.kinja.com</v>
      </c>
      <c r="B1140" t="s">
        <v>4938</v>
      </c>
      <c r="C1140" t="s">
        <v>4939</v>
      </c>
      <c r="D1140" t="s">
        <v>4940</v>
      </c>
      <c r="E1140" t="s">
        <v>1964</v>
      </c>
      <c r="F1140" t="s">
        <v>4941</v>
      </c>
    </row>
    <row r="1141" spans="1:6" x14ac:dyDescent="0.25">
      <c r="A1141" t="str">
        <f t="shared" si="17"/>
        <v>gizmodo.com</v>
      </c>
      <c r="B1141" t="s">
        <v>4942</v>
      </c>
      <c r="C1141" t="s">
        <v>4943</v>
      </c>
      <c r="D1141" t="s">
        <v>4944</v>
      </c>
      <c r="E1141" t="s">
        <v>44</v>
      </c>
      <c r="F1141" t="s">
        <v>4945</v>
      </c>
    </row>
    <row r="1142" spans="1:6" x14ac:dyDescent="0.25">
      <c r="A1142" t="str">
        <f t="shared" si="17"/>
        <v>io9.gizmodo.com</v>
      </c>
      <c r="B1142" t="s">
        <v>4946</v>
      </c>
      <c r="C1142" t="s">
        <v>4947</v>
      </c>
      <c r="D1142" t="s">
        <v>4948</v>
      </c>
      <c r="E1142" t="s">
        <v>30</v>
      </c>
      <c r="F1142" t="s">
        <v>363</v>
      </c>
    </row>
    <row r="1143" spans="1:6" x14ac:dyDescent="0.25">
      <c r="A1143" t="str">
        <f t="shared" si="17"/>
        <v>gizmodo.com</v>
      </c>
      <c r="B1143" t="s">
        <v>4949</v>
      </c>
      <c r="C1143" t="s">
        <v>4950</v>
      </c>
      <c r="D1143" t="s">
        <v>4951</v>
      </c>
      <c r="E1143" t="s">
        <v>135</v>
      </c>
      <c r="F1143" t="s">
        <v>4952</v>
      </c>
    </row>
    <row r="1144" spans="1:6" x14ac:dyDescent="0.25">
      <c r="A1144" t="str">
        <f t="shared" si="17"/>
        <v>gizmodo.com</v>
      </c>
      <c r="B1144" t="s">
        <v>4953</v>
      </c>
      <c r="C1144" t="s">
        <v>4954</v>
      </c>
      <c r="D1144" t="s">
        <v>4955</v>
      </c>
      <c r="E1144" t="s">
        <v>698</v>
      </c>
      <c r="F1144" t="s">
        <v>4956</v>
      </c>
    </row>
    <row r="1145" spans="1:6" x14ac:dyDescent="0.25">
      <c r="A1145" t="str">
        <f t="shared" si="17"/>
        <v>gizmodo.com</v>
      </c>
      <c r="B1145" t="s">
        <v>4957</v>
      </c>
      <c r="C1145" t="s">
        <v>4958</v>
      </c>
      <c r="D1145" t="s">
        <v>4959</v>
      </c>
      <c r="E1145" t="s">
        <v>100</v>
      </c>
      <c r="F1145" t="s">
        <v>4960</v>
      </c>
    </row>
    <row r="1146" spans="1:6" x14ac:dyDescent="0.25">
      <c r="A1146" t="str">
        <f t="shared" si="17"/>
        <v>sploid.gizmodo.com</v>
      </c>
      <c r="B1146" t="s">
        <v>4961</v>
      </c>
      <c r="C1146" t="s">
        <v>4962</v>
      </c>
      <c r="D1146" t="s">
        <v>4963</v>
      </c>
      <c r="E1146" t="s">
        <v>77</v>
      </c>
      <c r="F1146" t="s">
        <v>4964</v>
      </c>
    </row>
    <row r="1147" spans="1:6" x14ac:dyDescent="0.25">
      <c r="A1147" t="str">
        <f t="shared" si="17"/>
        <v>gizmodo.com</v>
      </c>
      <c r="B1147" t="s">
        <v>4965</v>
      </c>
      <c r="C1147" t="s">
        <v>4966</v>
      </c>
      <c r="D1147" t="s">
        <v>4967</v>
      </c>
      <c r="E1147" t="s">
        <v>104</v>
      </c>
      <c r="F1147" t="s">
        <v>4968</v>
      </c>
    </row>
    <row r="1148" spans="1:6" x14ac:dyDescent="0.25">
      <c r="A1148" t="str">
        <f t="shared" si="17"/>
        <v>gizmodo.com</v>
      </c>
      <c r="B1148" t="s">
        <v>4969</v>
      </c>
      <c r="C1148" t="s">
        <v>4970</v>
      </c>
      <c r="D1148" t="s">
        <v>4971</v>
      </c>
      <c r="E1148" t="s">
        <v>91</v>
      </c>
      <c r="F1148" t="s">
        <v>4972</v>
      </c>
    </row>
    <row r="1149" spans="1:6" x14ac:dyDescent="0.25">
      <c r="A1149" t="str">
        <f t="shared" si="17"/>
        <v>sploid.gizmodo.com</v>
      </c>
      <c r="B1149" t="s">
        <v>4973</v>
      </c>
      <c r="C1149" t="s">
        <v>4974</v>
      </c>
      <c r="D1149" t="s">
        <v>4975</v>
      </c>
      <c r="E1149" t="s">
        <v>68</v>
      </c>
      <c r="F1149" t="s">
        <v>4976</v>
      </c>
    </row>
    <row r="1150" spans="1:6" x14ac:dyDescent="0.25">
      <c r="A1150" t="str">
        <f t="shared" si="17"/>
        <v>io9.gizmodo.com</v>
      </c>
      <c r="B1150" t="s">
        <v>4977</v>
      </c>
      <c r="C1150" t="s">
        <v>4978</v>
      </c>
      <c r="D1150" t="s">
        <v>4979</v>
      </c>
      <c r="E1150" t="s">
        <v>30</v>
      </c>
      <c r="F1150" t="s">
        <v>4980</v>
      </c>
    </row>
    <row r="1151" spans="1:6" hidden="1" x14ac:dyDescent="0.25">
      <c r="A1151" t="str">
        <f t="shared" si="17"/>
        <v>deals.kinja.com</v>
      </c>
      <c r="B1151" t="s">
        <v>4981</v>
      </c>
      <c r="C1151" t="s">
        <v>4982</v>
      </c>
      <c r="D1151" t="s">
        <v>4983</v>
      </c>
      <c r="E1151" t="s">
        <v>58</v>
      </c>
      <c r="F1151" t="s">
        <v>4984</v>
      </c>
    </row>
    <row r="1152" spans="1:6" x14ac:dyDescent="0.25">
      <c r="A1152" t="str">
        <f t="shared" si="17"/>
        <v>gizmodo.com</v>
      </c>
      <c r="B1152" t="s">
        <v>4985</v>
      </c>
      <c r="C1152" t="s">
        <v>4986</v>
      </c>
      <c r="D1152" t="s">
        <v>4987</v>
      </c>
      <c r="E1152" t="s">
        <v>156</v>
      </c>
      <c r="F1152" t="s">
        <v>4988</v>
      </c>
    </row>
    <row r="1153" spans="1:6" x14ac:dyDescent="0.25">
      <c r="A1153" t="str">
        <f t="shared" si="17"/>
        <v>gizmodo.com</v>
      </c>
      <c r="B1153" t="s">
        <v>4989</v>
      </c>
      <c r="C1153" t="s">
        <v>4990</v>
      </c>
      <c r="D1153" t="s">
        <v>4991</v>
      </c>
      <c r="E1153" t="s">
        <v>68</v>
      </c>
      <c r="F1153" t="s">
        <v>4992</v>
      </c>
    </row>
    <row r="1154" spans="1:6" x14ac:dyDescent="0.25">
      <c r="A1154" t="str">
        <f t="shared" si="17"/>
        <v>gizmodo.com</v>
      </c>
      <c r="B1154" t="s">
        <v>4993</v>
      </c>
      <c r="C1154" t="s">
        <v>4994</v>
      </c>
      <c r="D1154" t="s">
        <v>4995</v>
      </c>
      <c r="E1154" t="s">
        <v>68</v>
      </c>
      <c r="F1154" t="s">
        <v>4996</v>
      </c>
    </row>
    <row r="1155" spans="1:6" x14ac:dyDescent="0.25">
      <c r="A1155" t="str">
        <f t="shared" ref="A1155:A1218" si="18">LEFT(SUBSTITUTE(SUBSTITUTE(B1155, "https://", ""), "http://", ""), FIND("/", SUBSTITUTE(SUBSTITUTE(B1155, "https://", ""), "http://", ""))-1)</f>
        <v>gizmodo.com</v>
      </c>
      <c r="B1155" t="s">
        <v>4997</v>
      </c>
      <c r="C1155" t="s">
        <v>4998</v>
      </c>
      <c r="D1155" t="s">
        <v>4999</v>
      </c>
      <c r="E1155" t="s">
        <v>193</v>
      </c>
      <c r="F1155" t="s">
        <v>5000</v>
      </c>
    </row>
    <row r="1156" spans="1:6" x14ac:dyDescent="0.25">
      <c r="A1156" t="str">
        <f t="shared" si="18"/>
        <v>gizmodo.com</v>
      </c>
      <c r="B1156" t="s">
        <v>5001</v>
      </c>
      <c r="C1156" t="s">
        <v>5002</v>
      </c>
      <c r="D1156" t="s">
        <v>5003</v>
      </c>
      <c r="E1156" t="s">
        <v>104</v>
      </c>
      <c r="F1156" t="s">
        <v>5004</v>
      </c>
    </row>
    <row r="1157" spans="1:6" x14ac:dyDescent="0.25">
      <c r="A1157" t="str">
        <f t="shared" si="18"/>
        <v>gizmodo.com</v>
      </c>
      <c r="B1157" t="s">
        <v>5005</v>
      </c>
      <c r="C1157" t="s">
        <v>5006</v>
      </c>
      <c r="D1157" t="s">
        <v>5007</v>
      </c>
      <c r="E1157" t="s">
        <v>135</v>
      </c>
      <c r="F1157" t="s">
        <v>5008</v>
      </c>
    </row>
    <row r="1158" spans="1:6" x14ac:dyDescent="0.25">
      <c r="A1158" t="str">
        <f t="shared" si="18"/>
        <v>io9.gizmodo.com</v>
      </c>
      <c r="B1158" t="s">
        <v>5009</v>
      </c>
      <c r="C1158" t="s">
        <v>5010</v>
      </c>
      <c r="D1158" t="s">
        <v>5011</v>
      </c>
      <c r="E1158" t="s">
        <v>53</v>
      </c>
      <c r="F1158" t="s">
        <v>5012</v>
      </c>
    </row>
    <row r="1159" spans="1:6" x14ac:dyDescent="0.25">
      <c r="A1159" t="str">
        <f t="shared" si="18"/>
        <v>gizmodo.com</v>
      </c>
      <c r="B1159" t="s">
        <v>5013</v>
      </c>
      <c r="C1159" t="s">
        <v>5014</v>
      </c>
      <c r="D1159" t="s">
        <v>5015</v>
      </c>
      <c r="E1159" t="s">
        <v>214</v>
      </c>
      <c r="F1159" t="s">
        <v>5016</v>
      </c>
    </row>
    <row r="1160" spans="1:6" hidden="1" x14ac:dyDescent="0.25">
      <c r="A1160" t="str">
        <f t="shared" si="18"/>
        <v>deals.kinja.com</v>
      </c>
      <c r="B1160" t="s">
        <v>5017</v>
      </c>
      <c r="C1160" t="s">
        <v>5018</v>
      </c>
      <c r="D1160" t="s">
        <v>5019</v>
      </c>
      <c r="E1160" t="s">
        <v>58</v>
      </c>
      <c r="F1160" t="s">
        <v>5020</v>
      </c>
    </row>
    <row r="1161" spans="1:6" x14ac:dyDescent="0.25">
      <c r="A1161" t="str">
        <f t="shared" si="18"/>
        <v>fieldguide.gizmodo.com</v>
      </c>
      <c r="B1161" t="s">
        <v>5021</v>
      </c>
      <c r="C1161" t="s">
        <v>5022</v>
      </c>
      <c r="D1161" t="s">
        <v>5023</v>
      </c>
      <c r="E1161" t="s">
        <v>707</v>
      </c>
      <c r="F1161" t="s">
        <v>5024</v>
      </c>
    </row>
    <row r="1162" spans="1:6" x14ac:dyDescent="0.25">
      <c r="A1162" t="str">
        <f t="shared" si="18"/>
        <v>gizmodo.com</v>
      </c>
      <c r="B1162" t="s">
        <v>5025</v>
      </c>
      <c r="C1162" t="s">
        <v>5026</v>
      </c>
      <c r="D1162" t="s">
        <v>5027</v>
      </c>
      <c r="E1162" t="s">
        <v>100</v>
      </c>
      <c r="F1162" t="s">
        <v>5028</v>
      </c>
    </row>
    <row r="1163" spans="1:6" x14ac:dyDescent="0.25">
      <c r="A1163" t="str">
        <f t="shared" si="18"/>
        <v>io9.gizmodo.com</v>
      </c>
      <c r="B1163" t="s">
        <v>5029</v>
      </c>
      <c r="C1163" t="s">
        <v>5030</v>
      </c>
      <c r="D1163" t="s">
        <v>5031</v>
      </c>
      <c r="F1163" t="s">
        <v>5032</v>
      </c>
    </row>
    <row r="1164" spans="1:6" x14ac:dyDescent="0.25">
      <c r="A1164" t="str">
        <f t="shared" si="18"/>
        <v>gizmodo.com</v>
      </c>
      <c r="B1164" t="s">
        <v>5033</v>
      </c>
      <c r="C1164" t="s">
        <v>5034</v>
      </c>
      <c r="D1164" t="s">
        <v>5035</v>
      </c>
      <c r="E1164" t="s">
        <v>156</v>
      </c>
      <c r="F1164" t="s">
        <v>5036</v>
      </c>
    </row>
    <row r="1165" spans="1:6" x14ac:dyDescent="0.25">
      <c r="A1165" t="str">
        <f t="shared" si="18"/>
        <v>io9.gizmodo.com</v>
      </c>
      <c r="B1165" t="s">
        <v>5037</v>
      </c>
      <c r="C1165" t="s">
        <v>5038</v>
      </c>
      <c r="D1165" t="s">
        <v>5039</v>
      </c>
      <c r="E1165" t="s">
        <v>53</v>
      </c>
      <c r="F1165" t="s">
        <v>5040</v>
      </c>
    </row>
    <row r="1166" spans="1:6" x14ac:dyDescent="0.25">
      <c r="A1166" t="str">
        <f t="shared" si="18"/>
        <v>gizmodo.com</v>
      </c>
      <c r="B1166" t="s">
        <v>5041</v>
      </c>
      <c r="C1166" t="s">
        <v>5042</v>
      </c>
      <c r="D1166" t="s">
        <v>5043</v>
      </c>
      <c r="E1166" t="s">
        <v>703</v>
      </c>
      <c r="F1166" t="s">
        <v>5044</v>
      </c>
    </row>
    <row r="1167" spans="1:6" x14ac:dyDescent="0.25">
      <c r="A1167" t="str">
        <f t="shared" si="18"/>
        <v>sploid.gizmodo.com</v>
      </c>
      <c r="B1167" t="s">
        <v>5045</v>
      </c>
      <c r="C1167" t="s">
        <v>5046</v>
      </c>
      <c r="D1167" t="s">
        <v>5047</v>
      </c>
      <c r="E1167" t="s">
        <v>77</v>
      </c>
      <c r="F1167" t="s">
        <v>5048</v>
      </c>
    </row>
    <row r="1168" spans="1:6" x14ac:dyDescent="0.25">
      <c r="A1168" t="str">
        <f t="shared" si="18"/>
        <v>gizmodo.com</v>
      </c>
      <c r="B1168" t="s">
        <v>5049</v>
      </c>
      <c r="C1168" t="s">
        <v>5050</v>
      </c>
      <c r="D1168" t="s">
        <v>5051</v>
      </c>
      <c r="E1168" t="s">
        <v>703</v>
      </c>
      <c r="F1168" t="s">
        <v>5052</v>
      </c>
    </row>
    <row r="1169" spans="1:6" x14ac:dyDescent="0.25">
      <c r="A1169" t="str">
        <f t="shared" si="18"/>
        <v>gizmodo.com</v>
      </c>
      <c r="B1169" t="s">
        <v>5053</v>
      </c>
      <c r="C1169" t="s">
        <v>5054</v>
      </c>
      <c r="D1169" t="s">
        <v>5055</v>
      </c>
      <c r="E1169" t="s">
        <v>698</v>
      </c>
      <c r="F1169" t="s">
        <v>5056</v>
      </c>
    </row>
    <row r="1170" spans="1:6" x14ac:dyDescent="0.25">
      <c r="A1170" t="str">
        <f t="shared" si="18"/>
        <v>gizmodo.com</v>
      </c>
      <c r="B1170" t="s">
        <v>5057</v>
      </c>
      <c r="C1170" t="s">
        <v>5058</v>
      </c>
      <c r="D1170" t="s">
        <v>5059</v>
      </c>
      <c r="E1170" t="s">
        <v>91</v>
      </c>
      <c r="F1170" t="s">
        <v>5060</v>
      </c>
    </row>
    <row r="1171" spans="1:6" hidden="1" x14ac:dyDescent="0.25">
      <c r="A1171" t="str">
        <f t="shared" si="18"/>
        <v>jalopnik.com</v>
      </c>
      <c r="B1171" t="s">
        <v>5061</v>
      </c>
      <c r="C1171" t="s">
        <v>5062</v>
      </c>
      <c r="D1171" t="s">
        <v>5063</v>
      </c>
      <c r="E1171" t="s">
        <v>941</v>
      </c>
      <c r="F1171" t="s">
        <v>5064</v>
      </c>
    </row>
    <row r="1172" spans="1:6" x14ac:dyDescent="0.25">
      <c r="A1172" t="str">
        <f t="shared" si="18"/>
        <v>fieldguide.gizmodo.com</v>
      </c>
      <c r="B1172" t="s">
        <v>5065</v>
      </c>
      <c r="C1172" t="s">
        <v>5066</v>
      </c>
      <c r="D1172" t="s">
        <v>5067</v>
      </c>
      <c r="E1172" t="s">
        <v>707</v>
      </c>
      <c r="F1172" t="s">
        <v>5068</v>
      </c>
    </row>
    <row r="1173" spans="1:6" x14ac:dyDescent="0.25">
      <c r="A1173" t="str">
        <f t="shared" si="18"/>
        <v>sploid.gizmodo.com</v>
      </c>
      <c r="B1173" t="s">
        <v>5069</v>
      </c>
      <c r="C1173" t="s">
        <v>5070</v>
      </c>
      <c r="D1173" t="s">
        <v>5071</v>
      </c>
      <c r="E1173" t="s">
        <v>214</v>
      </c>
      <c r="F1173" t="s">
        <v>5072</v>
      </c>
    </row>
    <row r="1174" spans="1:6" x14ac:dyDescent="0.25">
      <c r="A1174" t="str">
        <f t="shared" si="18"/>
        <v>gizmodo.com</v>
      </c>
      <c r="B1174" t="s">
        <v>5073</v>
      </c>
      <c r="C1174" t="s">
        <v>5074</v>
      </c>
      <c r="D1174" t="s">
        <v>5075</v>
      </c>
      <c r="E1174" t="s">
        <v>156</v>
      </c>
      <c r="F1174" t="s">
        <v>5076</v>
      </c>
    </row>
    <row r="1175" spans="1:6" x14ac:dyDescent="0.25">
      <c r="A1175" t="str">
        <f t="shared" si="18"/>
        <v>sploid.gizmodo.com</v>
      </c>
      <c r="B1175" t="s">
        <v>5077</v>
      </c>
      <c r="C1175" t="s">
        <v>5078</v>
      </c>
      <c r="D1175" t="s">
        <v>5079</v>
      </c>
      <c r="E1175" t="s">
        <v>77</v>
      </c>
      <c r="F1175" t="s">
        <v>5080</v>
      </c>
    </row>
    <row r="1176" spans="1:6" x14ac:dyDescent="0.25">
      <c r="A1176" t="str">
        <f t="shared" si="18"/>
        <v>gizmodo.com</v>
      </c>
      <c r="B1176" t="s">
        <v>5081</v>
      </c>
      <c r="C1176" t="s">
        <v>5082</v>
      </c>
      <c r="D1176" t="s">
        <v>5083</v>
      </c>
      <c r="E1176" t="s">
        <v>104</v>
      </c>
      <c r="F1176" t="s">
        <v>5084</v>
      </c>
    </row>
    <row r="1177" spans="1:6" x14ac:dyDescent="0.25">
      <c r="A1177" t="str">
        <f t="shared" si="18"/>
        <v>io9.gizmodo.com</v>
      </c>
      <c r="B1177" t="s">
        <v>5085</v>
      </c>
      <c r="C1177" t="s">
        <v>5086</v>
      </c>
      <c r="D1177" t="s">
        <v>5087</v>
      </c>
      <c r="E1177" t="s">
        <v>53</v>
      </c>
      <c r="F1177" t="s">
        <v>5088</v>
      </c>
    </row>
    <row r="1178" spans="1:6" x14ac:dyDescent="0.25">
      <c r="A1178" t="str">
        <f t="shared" si="18"/>
        <v>gizmodo.com</v>
      </c>
      <c r="B1178" t="s">
        <v>5089</v>
      </c>
      <c r="C1178" t="s">
        <v>5090</v>
      </c>
      <c r="D1178" t="s">
        <v>5091</v>
      </c>
      <c r="E1178" t="s">
        <v>100</v>
      </c>
      <c r="F1178" t="s">
        <v>5092</v>
      </c>
    </row>
    <row r="1179" spans="1:6" x14ac:dyDescent="0.25">
      <c r="A1179" t="str">
        <f t="shared" si="18"/>
        <v>gizmodo.com</v>
      </c>
      <c r="B1179" t="s">
        <v>5093</v>
      </c>
      <c r="C1179" t="s">
        <v>5094</v>
      </c>
      <c r="D1179" t="s">
        <v>5095</v>
      </c>
      <c r="E1179" t="s">
        <v>100</v>
      </c>
      <c r="F1179" t="s">
        <v>5096</v>
      </c>
    </row>
    <row r="1180" spans="1:6" x14ac:dyDescent="0.25">
      <c r="A1180" t="str">
        <f t="shared" si="18"/>
        <v>io9.gizmodo.com</v>
      </c>
      <c r="B1180" t="s">
        <v>5097</v>
      </c>
      <c r="C1180" t="s">
        <v>5098</v>
      </c>
      <c r="D1180" t="s">
        <v>5099</v>
      </c>
      <c r="E1180" t="s">
        <v>135</v>
      </c>
      <c r="F1180" t="s">
        <v>5100</v>
      </c>
    </row>
    <row r="1181" spans="1:6" x14ac:dyDescent="0.25">
      <c r="A1181" t="str">
        <f t="shared" si="18"/>
        <v>io9.gizmodo.com</v>
      </c>
      <c r="B1181" t="s">
        <v>5101</v>
      </c>
      <c r="C1181" t="s">
        <v>5102</v>
      </c>
      <c r="D1181" t="s">
        <v>5103</v>
      </c>
      <c r="E1181" t="s">
        <v>117</v>
      </c>
      <c r="F1181" t="s">
        <v>5104</v>
      </c>
    </row>
    <row r="1182" spans="1:6" hidden="1" x14ac:dyDescent="0.25">
      <c r="A1182" t="str">
        <f t="shared" si="18"/>
        <v>jalopnik.com</v>
      </c>
      <c r="B1182" t="s">
        <v>5105</v>
      </c>
      <c r="C1182" t="s">
        <v>5106</v>
      </c>
      <c r="D1182" t="s">
        <v>5107</v>
      </c>
      <c r="E1182" t="s">
        <v>413</v>
      </c>
      <c r="F1182" t="s">
        <v>5108</v>
      </c>
    </row>
    <row r="1183" spans="1:6" x14ac:dyDescent="0.25">
      <c r="A1183" t="str">
        <f t="shared" si="18"/>
        <v>sploid.gizmodo.com</v>
      </c>
      <c r="B1183" t="s">
        <v>5109</v>
      </c>
      <c r="C1183" t="s">
        <v>5110</v>
      </c>
      <c r="D1183" t="s">
        <v>5111</v>
      </c>
      <c r="E1183" t="s">
        <v>77</v>
      </c>
      <c r="F1183" t="s">
        <v>5112</v>
      </c>
    </row>
    <row r="1184" spans="1:6" x14ac:dyDescent="0.25">
      <c r="A1184" t="str">
        <f t="shared" si="18"/>
        <v>gizmodo.com</v>
      </c>
      <c r="B1184" t="s">
        <v>5113</v>
      </c>
      <c r="C1184" t="s">
        <v>5114</v>
      </c>
      <c r="D1184" t="s">
        <v>5115</v>
      </c>
      <c r="E1184" t="s">
        <v>214</v>
      </c>
      <c r="F1184" t="s">
        <v>5116</v>
      </c>
    </row>
    <row r="1185" spans="1:50" x14ac:dyDescent="0.25">
      <c r="A1185" t="str">
        <f t="shared" si="18"/>
        <v>gizmodo.com</v>
      </c>
      <c r="B1185" t="s">
        <v>5117</v>
      </c>
      <c r="C1185" t="s">
        <v>5118</v>
      </c>
      <c r="D1185" t="s">
        <v>5119</v>
      </c>
      <c r="E1185" t="s">
        <v>68</v>
      </c>
      <c r="F1185" t="s">
        <v>5120</v>
      </c>
    </row>
    <row r="1186" spans="1:50" x14ac:dyDescent="0.25">
      <c r="A1186" t="str">
        <f t="shared" si="18"/>
        <v>gizmodo.com</v>
      </c>
      <c r="B1186" t="s">
        <v>5121</v>
      </c>
      <c r="C1186" t="s">
        <v>5094</v>
      </c>
      <c r="D1186" t="s">
        <v>5122</v>
      </c>
      <c r="E1186" t="s">
        <v>104</v>
      </c>
      <c r="F1186" t="s">
        <v>5123</v>
      </c>
    </row>
    <row r="1187" spans="1:50" x14ac:dyDescent="0.25">
      <c r="A1187" t="str">
        <f t="shared" si="18"/>
        <v>gizmodo.com</v>
      </c>
      <c r="B1187" t="s">
        <v>5124</v>
      </c>
      <c r="C1187" t="s">
        <v>5125</v>
      </c>
      <c r="D1187" t="s">
        <v>5126</v>
      </c>
      <c r="E1187" t="s">
        <v>104</v>
      </c>
      <c r="F1187" t="s">
        <v>5127</v>
      </c>
    </row>
    <row r="1188" spans="1:50" x14ac:dyDescent="0.25">
      <c r="A1188" t="str">
        <f t="shared" si="18"/>
        <v>gizmodo.com</v>
      </c>
      <c r="B1188" t="s">
        <v>5128</v>
      </c>
      <c r="C1188" t="s">
        <v>5129</v>
      </c>
      <c r="D1188" t="s">
        <v>5130</v>
      </c>
      <c r="E1188" t="s">
        <v>156</v>
      </c>
      <c r="F1188" t="s">
        <v>5131</v>
      </c>
    </row>
    <row r="1189" spans="1:50" x14ac:dyDescent="0.25">
      <c r="A1189" t="str">
        <f t="shared" si="18"/>
        <v>gizmodo.com</v>
      </c>
      <c r="B1189" t="s">
        <v>5132</v>
      </c>
      <c r="C1189" t="s">
        <v>5094</v>
      </c>
      <c r="D1189" t="s">
        <v>5133</v>
      </c>
      <c r="E1189" t="s">
        <v>68</v>
      </c>
      <c r="F1189" t="s">
        <v>5134</v>
      </c>
    </row>
    <row r="1190" spans="1:50" x14ac:dyDescent="0.25">
      <c r="A1190" t="str">
        <f t="shared" si="18"/>
        <v>gizmodo.com</v>
      </c>
      <c r="B1190" t="s">
        <v>5135</v>
      </c>
      <c r="C1190" t="s">
        <v>5136</v>
      </c>
      <c r="D1190" t="s">
        <v>5137</v>
      </c>
    </row>
    <row r="1191" spans="1:50" hidden="1" x14ac:dyDescent="0.25">
      <c r="A1191" t="e">
        <f t="shared" si="18"/>
        <v>#VALUE!</v>
      </c>
      <c r="B1191" t="s">
        <v>5138</v>
      </c>
      <c r="C1191" t="s">
        <v>5139</v>
      </c>
      <c r="D1191" t="s">
        <v>5140</v>
      </c>
      <c r="E1191" t="s">
        <v>5141</v>
      </c>
      <c r="F1191" t="s">
        <v>5142</v>
      </c>
      <c r="G1191" t="s">
        <v>5143</v>
      </c>
      <c r="H1191" t="s">
        <v>5144</v>
      </c>
      <c r="I1191" t="s">
        <v>5145</v>
      </c>
      <c r="J1191" t="s">
        <v>5146</v>
      </c>
      <c r="K1191" t="s">
        <v>5147</v>
      </c>
      <c r="L1191" t="s">
        <v>5148</v>
      </c>
      <c r="M1191" t="s">
        <v>5149</v>
      </c>
      <c r="N1191" t="s">
        <v>5150</v>
      </c>
      <c r="O1191" t="s">
        <v>5151</v>
      </c>
      <c r="P1191" t="s">
        <v>5152</v>
      </c>
      <c r="Q1191" t="s">
        <v>5153</v>
      </c>
      <c r="R1191" t="s">
        <v>5154</v>
      </c>
      <c r="S1191" t="s">
        <v>5155</v>
      </c>
      <c r="T1191" t="s">
        <v>5156</v>
      </c>
      <c r="U1191" t="s">
        <v>5157</v>
      </c>
      <c r="V1191" t="s">
        <v>5158</v>
      </c>
      <c r="W1191" t="s">
        <v>5159</v>
      </c>
      <c r="X1191" t="s">
        <v>5160</v>
      </c>
      <c r="Y1191" t="s">
        <v>5161</v>
      </c>
      <c r="Z1191" t="s">
        <v>5162</v>
      </c>
      <c r="AA1191" t="s">
        <v>5163</v>
      </c>
      <c r="AB1191" t="s">
        <v>5164</v>
      </c>
      <c r="AC1191" t="s">
        <v>5165</v>
      </c>
      <c r="AD1191" t="s">
        <v>5166</v>
      </c>
      <c r="AE1191" t="s">
        <v>5167</v>
      </c>
      <c r="AF1191" t="s">
        <v>5168</v>
      </c>
      <c r="AG1191" t="s">
        <v>5169</v>
      </c>
      <c r="AH1191" t="s">
        <v>5170</v>
      </c>
      <c r="AI1191" t="s">
        <v>5171</v>
      </c>
      <c r="AJ1191" t="s">
        <v>5172</v>
      </c>
      <c r="AK1191" t="s">
        <v>5173</v>
      </c>
      <c r="AL1191" t="s">
        <v>5174</v>
      </c>
      <c r="AM1191" t="s">
        <v>5175</v>
      </c>
      <c r="AN1191" t="s">
        <v>5176</v>
      </c>
      <c r="AO1191" t="s">
        <v>5177</v>
      </c>
      <c r="AP1191" t="s">
        <v>5178</v>
      </c>
      <c r="AQ1191" t="s">
        <v>5179</v>
      </c>
      <c r="AR1191" t="s">
        <v>5180</v>
      </c>
      <c r="AS1191" t="s">
        <v>5181</v>
      </c>
      <c r="AT1191" t="s">
        <v>5182</v>
      </c>
      <c r="AU1191" t="s">
        <v>5183</v>
      </c>
      <c r="AV1191" t="s">
        <v>5184</v>
      </c>
      <c r="AW1191" t="s">
        <v>91</v>
      </c>
      <c r="AX1191" t="s">
        <v>5185</v>
      </c>
    </row>
    <row r="1192" spans="1:50" x14ac:dyDescent="0.25">
      <c r="A1192" t="str">
        <f t="shared" si="18"/>
        <v>gizmodo.com</v>
      </c>
      <c r="B1192" t="s">
        <v>5186</v>
      </c>
      <c r="C1192" t="s">
        <v>5187</v>
      </c>
      <c r="D1192" t="s">
        <v>5188</v>
      </c>
      <c r="E1192" t="s">
        <v>44</v>
      </c>
      <c r="F1192" t="s">
        <v>5189</v>
      </c>
    </row>
    <row r="1193" spans="1:50" hidden="1" x14ac:dyDescent="0.25">
      <c r="A1193" t="str">
        <f t="shared" si="18"/>
        <v>deals.kinja.com</v>
      </c>
      <c r="B1193" t="s">
        <v>5190</v>
      </c>
      <c r="C1193" t="s">
        <v>5191</v>
      </c>
      <c r="D1193" t="s">
        <v>5192</v>
      </c>
      <c r="E1193" t="s">
        <v>58</v>
      </c>
      <c r="F1193" t="s">
        <v>5193</v>
      </c>
    </row>
    <row r="1194" spans="1:50" hidden="1" x14ac:dyDescent="0.25">
      <c r="A1194" t="str">
        <f t="shared" si="18"/>
        <v>deals.kinja.com</v>
      </c>
      <c r="B1194" t="s">
        <v>5194</v>
      </c>
      <c r="C1194" t="s">
        <v>5195</v>
      </c>
      <c r="D1194" t="s">
        <v>5196</v>
      </c>
      <c r="E1194" t="s">
        <v>58</v>
      </c>
      <c r="F1194" t="s">
        <v>5197</v>
      </c>
    </row>
    <row r="1195" spans="1:50" x14ac:dyDescent="0.25">
      <c r="A1195" t="str">
        <f t="shared" si="18"/>
        <v>io9.gizmodo.com</v>
      </c>
      <c r="B1195" t="s">
        <v>5198</v>
      </c>
      <c r="C1195" t="s">
        <v>5199</v>
      </c>
      <c r="D1195" t="s">
        <v>5200</v>
      </c>
      <c r="E1195" t="s">
        <v>53</v>
      </c>
      <c r="F1195" t="s">
        <v>5201</v>
      </c>
    </row>
    <row r="1196" spans="1:50" x14ac:dyDescent="0.25">
      <c r="A1196" t="str">
        <f t="shared" si="18"/>
        <v>gizmodo.com</v>
      </c>
      <c r="B1196" t="s">
        <v>5202</v>
      </c>
      <c r="C1196" t="s">
        <v>5203</v>
      </c>
      <c r="D1196" t="s">
        <v>5204</v>
      </c>
      <c r="E1196" t="s">
        <v>68</v>
      </c>
      <c r="F1196" t="s">
        <v>5205</v>
      </c>
    </row>
    <row r="1197" spans="1:50" x14ac:dyDescent="0.25">
      <c r="A1197" t="str">
        <f t="shared" si="18"/>
        <v>gizmodo.com</v>
      </c>
      <c r="B1197" t="s">
        <v>5206</v>
      </c>
      <c r="C1197" t="s">
        <v>5207</v>
      </c>
      <c r="D1197" t="s">
        <v>5208</v>
      </c>
      <c r="E1197" t="s">
        <v>156</v>
      </c>
      <c r="F1197" t="s">
        <v>5209</v>
      </c>
    </row>
    <row r="1198" spans="1:50" x14ac:dyDescent="0.25">
      <c r="A1198" t="str">
        <f t="shared" si="18"/>
        <v>gizmodo.com</v>
      </c>
      <c r="B1198" t="s">
        <v>5210</v>
      </c>
      <c r="C1198" t="s">
        <v>5211</v>
      </c>
      <c r="D1198" t="s">
        <v>5212</v>
      </c>
      <c r="E1198" t="s">
        <v>135</v>
      </c>
      <c r="F1198" t="s">
        <v>5213</v>
      </c>
    </row>
    <row r="1199" spans="1:50" x14ac:dyDescent="0.25">
      <c r="A1199" t="str">
        <f t="shared" si="18"/>
        <v>fieldguide.gizmodo.com</v>
      </c>
      <c r="B1199" t="s">
        <v>5214</v>
      </c>
      <c r="C1199" t="s">
        <v>5215</v>
      </c>
      <c r="D1199" t="s">
        <v>5216</v>
      </c>
      <c r="E1199" t="s">
        <v>707</v>
      </c>
      <c r="F1199" t="s">
        <v>5217</v>
      </c>
    </row>
    <row r="1200" spans="1:50" hidden="1" x14ac:dyDescent="0.25">
      <c r="A1200" t="str">
        <f t="shared" si="18"/>
        <v>jalopnik.com</v>
      </c>
      <c r="B1200" t="s">
        <v>5218</v>
      </c>
      <c r="C1200" t="s">
        <v>5219</v>
      </c>
      <c r="D1200" t="s">
        <v>5220</v>
      </c>
      <c r="E1200" t="s">
        <v>662</v>
      </c>
      <c r="F1200" t="s">
        <v>5221</v>
      </c>
    </row>
    <row r="1201" spans="1:6" hidden="1" x14ac:dyDescent="0.25">
      <c r="A1201" t="str">
        <f t="shared" si="18"/>
        <v>theconcourse.deadspin.com</v>
      </c>
      <c r="B1201" t="s">
        <v>5222</v>
      </c>
      <c r="C1201" t="s">
        <v>5223</v>
      </c>
      <c r="D1201" t="s">
        <v>5224</v>
      </c>
      <c r="E1201" t="s">
        <v>2775</v>
      </c>
      <c r="F1201" t="s">
        <v>5225</v>
      </c>
    </row>
    <row r="1202" spans="1:6" x14ac:dyDescent="0.25">
      <c r="A1202" t="str">
        <f t="shared" si="18"/>
        <v>gizmodo.com</v>
      </c>
      <c r="B1202" t="s">
        <v>5226</v>
      </c>
      <c r="C1202" t="s">
        <v>5227</v>
      </c>
      <c r="D1202" t="s">
        <v>5228</v>
      </c>
      <c r="E1202" t="s">
        <v>104</v>
      </c>
      <c r="F1202" t="s">
        <v>5229</v>
      </c>
    </row>
    <row r="1203" spans="1:6" x14ac:dyDescent="0.25">
      <c r="A1203" t="str">
        <f t="shared" si="18"/>
        <v>gizmodo.com</v>
      </c>
      <c r="B1203" t="s">
        <v>5230</v>
      </c>
      <c r="C1203" t="s">
        <v>5231</v>
      </c>
      <c r="D1203" t="s">
        <v>5232</v>
      </c>
      <c r="E1203" t="s">
        <v>703</v>
      </c>
      <c r="F1203" t="s">
        <v>5233</v>
      </c>
    </row>
    <row r="1204" spans="1:6" x14ac:dyDescent="0.25">
      <c r="A1204" t="str">
        <f t="shared" si="18"/>
        <v>sploid.gizmodo.com</v>
      </c>
      <c r="B1204" t="s">
        <v>5234</v>
      </c>
      <c r="C1204" t="s">
        <v>5235</v>
      </c>
      <c r="D1204" t="s">
        <v>5236</v>
      </c>
      <c r="E1204" t="s">
        <v>77</v>
      </c>
      <c r="F1204" t="s">
        <v>5237</v>
      </c>
    </row>
    <row r="1205" spans="1:6" x14ac:dyDescent="0.25">
      <c r="A1205" t="str">
        <f t="shared" si="18"/>
        <v>gizmodo.com</v>
      </c>
      <c r="B1205" t="s">
        <v>5238</v>
      </c>
      <c r="C1205" t="s">
        <v>5239</v>
      </c>
      <c r="D1205" t="s">
        <v>5240</v>
      </c>
      <c r="E1205" t="s">
        <v>68</v>
      </c>
      <c r="F1205" t="s">
        <v>5241</v>
      </c>
    </row>
    <row r="1206" spans="1:6" x14ac:dyDescent="0.25">
      <c r="A1206" t="str">
        <f t="shared" si="18"/>
        <v>gizmodo.com</v>
      </c>
      <c r="B1206" t="s">
        <v>5242</v>
      </c>
      <c r="C1206" t="s">
        <v>5243</v>
      </c>
      <c r="D1206" t="s">
        <v>5244</v>
      </c>
      <c r="E1206" t="s">
        <v>698</v>
      </c>
      <c r="F1206" t="s">
        <v>5245</v>
      </c>
    </row>
    <row r="1207" spans="1:6" x14ac:dyDescent="0.25">
      <c r="A1207" t="str">
        <f t="shared" si="18"/>
        <v>gizmodo.com</v>
      </c>
      <c r="B1207" t="s">
        <v>5246</v>
      </c>
      <c r="C1207" t="s">
        <v>5223</v>
      </c>
      <c r="D1207" t="s">
        <v>5247</v>
      </c>
      <c r="E1207" t="s">
        <v>698</v>
      </c>
      <c r="F1207" t="s">
        <v>5248</v>
      </c>
    </row>
    <row r="1208" spans="1:6" x14ac:dyDescent="0.25">
      <c r="A1208" t="str">
        <f t="shared" si="18"/>
        <v>io9.gizmodo.com</v>
      </c>
      <c r="B1208" t="s">
        <v>5249</v>
      </c>
      <c r="C1208" t="s">
        <v>5250</v>
      </c>
      <c r="D1208" t="s">
        <v>5251</v>
      </c>
      <c r="E1208" t="s">
        <v>53</v>
      </c>
      <c r="F1208" t="s">
        <v>1204</v>
      </c>
    </row>
    <row r="1209" spans="1:6" hidden="1" x14ac:dyDescent="0.25">
      <c r="A1209" t="str">
        <f t="shared" si="18"/>
        <v>steamed.kotaku.com</v>
      </c>
      <c r="B1209" t="s">
        <v>5252</v>
      </c>
      <c r="C1209" t="s">
        <v>5253</v>
      </c>
      <c r="D1209" t="s">
        <v>5254</v>
      </c>
      <c r="E1209" t="s">
        <v>4017</v>
      </c>
      <c r="F1209" t="s">
        <v>5255</v>
      </c>
    </row>
    <row r="1210" spans="1:6" x14ac:dyDescent="0.25">
      <c r="A1210" t="str">
        <f t="shared" si="18"/>
        <v>gizmodo.com</v>
      </c>
      <c r="B1210" t="s">
        <v>5256</v>
      </c>
      <c r="C1210" t="s">
        <v>5257</v>
      </c>
      <c r="D1210" t="s">
        <v>5258</v>
      </c>
      <c r="E1210" t="s">
        <v>135</v>
      </c>
      <c r="F1210" t="s">
        <v>5259</v>
      </c>
    </row>
    <row r="1211" spans="1:6" x14ac:dyDescent="0.25">
      <c r="A1211" t="str">
        <f t="shared" si="18"/>
        <v>gizmodo.com</v>
      </c>
      <c r="B1211" t="s">
        <v>5260</v>
      </c>
      <c r="C1211" t="s">
        <v>5250</v>
      </c>
      <c r="D1211" t="s">
        <v>5261</v>
      </c>
      <c r="E1211" t="s">
        <v>68</v>
      </c>
      <c r="F1211" t="s">
        <v>5262</v>
      </c>
    </row>
    <row r="1212" spans="1:6" x14ac:dyDescent="0.25">
      <c r="A1212" t="str">
        <f t="shared" si="18"/>
        <v>sploid.gizmodo.com</v>
      </c>
      <c r="B1212" t="s">
        <v>5263</v>
      </c>
      <c r="C1212" t="s">
        <v>5264</v>
      </c>
      <c r="D1212" t="s">
        <v>5265</v>
      </c>
      <c r="E1212" t="s">
        <v>214</v>
      </c>
      <c r="F1212" t="s">
        <v>5266</v>
      </c>
    </row>
    <row r="1213" spans="1:6" hidden="1" x14ac:dyDescent="0.25">
      <c r="A1213" t="str">
        <f t="shared" si="18"/>
        <v>deals.kinja.com</v>
      </c>
      <c r="B1213" t="s">
        <v>5267</v>
      </c>
      <c r="C1213" t="s">
        <v>5268</v>
      </c>
      <c r="D1213" t="s">
        <v>5269</v>
      </c>
      <c r="E1213" t="s">
        <v>58</v>
      </c>
      <c r="F1213" t="s">
        <v>5270</v>
      </c>
    </row>
    <row r="1214" spans="1:6" x14ac:dyDescent="0.25">
      <c r="A1214" t="str">
        <f t="shared" si="18"/>
        <v>gizmodo.com</v>
      </c>
      <c r="B1214" t="s">
        <v>5271</v>
      </c>
      <c r="C1214" t="s">
        <v>5272</v>
      </c>
      <c r="D1214" t="s">
        <v>5273</v>
      </c>
      <c r="E1214" t="s">
        <v>100</v>
      </c>
      <c r="F1214" t="s">
        <v>5274</v>
      </c>
    </row>
    <row r="1215" spans="1:6" x14ac:dyDescent="0.25">
      <c r="A1215" t="str">
        <f t="shared" si="18"/>
        <v>gizmodo.com</v>
      </c>
      <c r="B1215" t="s">
        <v>5275</v>
      </c>
      <c r="C1215" t="s">
        <v>5276</v>
      </c>
      <c r="D1215" t="s">
        <v>5277</v>
      </c>
      <c r="E1215" t="s">
        <v>17</v>
      </c>
      <c r="F1215" t="s">
        <v>5278</v>
      </c>
    </row>
    <row r="1216" spans="1:6" x14ac:dyDescent="0.25">
      <c r="A1216" t="str">
        <f t="shared" si="18"/>
        <v>gizmodo.com</v>
      </c>
      <c r="B1216" t="s">
        <v>5279</v>
      </c>
      <c r="C1216" t="s">
        <v>5280</v>
      </c>
      <c r="D1216" t="s">
        <v>5281</v>
      </c>
      <c r="E1216" t="s">
        <v>17</v>
      </c>
      <c r="F1216" t="s">
        <v>5282</v>
      </c>
    </row>
    <row r="1217" spans="1:6" x14ac:dyDescent="0.25">
      <c r="A1217" t="str">
        <f t="shared" si="18"/>
        <v>io9.gizmodo.com</v>
      </c>
      <c r="B1217" t="s">
        <v>5283</v>
      </c>
      <c r="C1217" t="s">
        <v>5284</v>
      </c>
      <c r="D1217" t="s">
        <v>5285</v>
      </c>
      <c r="E1217" t="s">
        <v>974</v>
      </c>
      <c r="F1217" t="s">
        <v>5286</v>
      </c>
    </row>
    <row r="1218" spans="1:6" x14ac:dyDescent="0.25">
      <c r="A1218" t="str">
        <f t="shared" si="18"/>
        <v>gizmodo.com</v>
      </c>
      <c r="B1218" t="s">
        <v>5287</v>
      </c>
      <c r="C1218" t="s">
        <v>5288</v>
      </c>
      <c r="D1218" t="s">
        <v>5289</v>
      </c>
      <c r="E1218" t="s">
        <v>44</v>
      </c>
      <c r="F1218" t="s">
        <v>5290</v>
      </c>
    </row>
    <row r="1219" spans="1:6" x14ac:dyDescent="0.25">
      <c r="A1219" t="str">
        <f t="shared" ref="A1219:A1282" si="19">LEFT(SUBSTITUTE(SUBSTITUTE(B1219, "https://", ""), "http://", ""), FIND("/", SUBSTITUTE(SUBSTITUTE(B1219, "https://", ""), "http://", ""))-1)</f>
        <v>gizmodo.com</v>
      </c>
      <c r="B1219" t="s">
        <v>5291</v>
      </c>
      <c r="C1219" t="s">
        <v>5292</v>
      </c>
      <c r="D1219" t="s">
        <v>5293</v>
      </c>
      <c r="E1219" t="s">
        <v>17</v>
      </c>
      <c r="F1219" t="s">
        <v>5294</v>
      </c>
    </row>
    <row r="1220" spans="1:6" x14ac:dyDescent="0.25">
      <c r="A1220" t="str">
        <f t="shared" si="19"/>
        <v>io9.gizmodo.com</v>
      </c>
      <c r="B1220" t="s">
        <v>5295</v>
      </c>
      <c r="C1220" t="s">
        <v>5296</v>
      </c>
      <c r="D1220" t="s">
        <v>5297</v>
      </c>
      <c r="E1220" t="s">
        <v>30</v>
      </c>
      <c r="F1220" t="s">
        <v>5298</v>
      </c>
    </row>
    <row r="1221" spans="1:6" x14ac:dyDescent="0.25">
      <c r="A1221" t="str">
        <f t="shared" si="19"/>
        <v>gizmodo.com</v>
      </c>
      <c r="B1221" t="s">
        <v>5299</v>
      </c>
      <c r="C1221" t="s">
        <v>5300</v>
      </c>
      <c r="D1221" t="s">
        <v>5301</v>
      </c>
      <c r="E1221" t="s">
        <v>193</v>
      </c>
      <c r="F1221" t="s">
        <v>5302</v>
      </c>
    </row>
    <row r="1222" spans="1:6" x14ac:dyDescent="0.25">
      <c r="A1222" t="str">
        <f t="shared" si="19"/>
        <v>paleofuture.gizmodo.com</v>
      </c>
      <c r="B1222" t="s">
        <v>5303</v>
      </c>
      <c r="C1222" t="s">
        <v>5304</v>
      </c>
      <c r="D1222" t="s">
        <v>5305</v>
      </c>
      <c r="E1222" t="s">
        <v>91</v>
      </c>
      <c r="F1222" t="s">
        <v>5306</v>
      </c>
    </row>
    <row r="1223" spans="1:6" hidden="1" x14ac:dyDescent="0.25">
      <c r="A1223" t="str">
        <f t="shared" si="19"/>
        <v>deals.kinja.com</v>
      </c>
      <c r="B1223" t="s">
        <v>5307</v>
      </c>
      <c r="C1223" t="s">
        <v>5308</v>
      </c>
      <c r="D1223" t="s">
        <v>5309</v>
      </c>
      <c r="E1223" t="s">
        <v>1964</v>
      </c>
      <c r="F1223" t="s">
        <v>5310</v>
      </c>
    </row>
    <row r="1224" spans="1:6" x14ac:dyDescent="0.25">
      <c r="A1224" t="str">
        <f t="shared" si="19"/>
        <v>gizmodo.com</v>
      </c>
      <c r="B1224" t="s">
        <v>5311</v>
      </c>
      <c r="C1224" t="s">
        <v>5312</v>
      </c>
      <c r="D1224" t="s">
        <v>5313</v>
      </c>
      <c r="E1224" t="s">
        <v>193</v>
      </c>
      <c r="F1224" t="s">
        <v>5314</v>
      </c>
    </row>
    <row r="1225" spans="1:6" x14ac:dyDescent="0.25">
      <c r="A1225" t="str">
        <f t="shared" si="19"/>
        <v>gizmodo.com</v>
      </c>
      <c r="B1225" t="s">
        <v>5315</v>
      </c>
      <c r="C1225" t="s">
        <v>5316</v>
      </c>
      <c r="D1225" t="s">
        <v>5317</v>
      </c>
      <c r="E1225" t="s">
        <v>100</v>
      </c>
      <c r="F1225" t="s">
        <v>5318</v>
      </c>
    </row>
    <row r="1226" spans="1:6" x14ac:dyDescent="0.25">
      <c r="A1226" t="str">
        <f t="shared" si="19"/>
        <v>gizmodo.com</v>
      </c>
      <c r="B1226" t="s">
        <v>5319</v>
      </c>
      <c r="C1226" t="s">
        <v>5320</v>
      </c>
      <c r="D1226" t="s">
        <v>5321</v>
      </c>
      <c r="E1226" t="s">
        <v>104</v>
      </c>
      <c r="F1226" t="s">
        <v>5322</v>
      </c>
    </row>
    <row r="1227" spans="1:6" x14ac:dyDescent="0.25">
      <c r="A1227" t="str">
        <f t="shared" si="19"/>
        <v>gizmodo.com</v>
      </c>
      <c r="B1227" t="s">
        <v>5323</v>
      </c>
      <c r="C1227" t="s">
        <v>5324</v>
      </c>
      <c r="D1227" t="s">
        <v>5325</v>
      </c>
      <c r="E1227" t="s">
        <v>44</v>
      </c>
      <c r="F1227" t="s">
        <v>5326</v>
      </c>
    </row>
    <row r="1228" spans="1:6" x14ac:dyDescent="0.25">
      <c r="A1228" t="str">
        <f t="shared" si="19"/>
        <v>io9.gizmodo.com</v>
      </c>
      <c r="B1228" t="s">
        <v>5327</v>
      </c>
      <c r="C1228" t="s">
        <v>5328</v>
      </c>
      <c r="D1228" t="s">
        <v>5329</v>
      </c>
      <c r="E1228" t="s">
        <v>53</v>
      </c>
      <c r="F1228" t="s">
        <v>5330</v>
      </c>
    </row>
    <row r="1229" spans="1:6" x14ac:dyDescent="0.25">
      <c r="A1229" t="str">
        <f t="shared" si="19"/>
        <v>sploid.gizmodo.com</v>
      </c>
      <c r="B1229" t="s">
        <v>5331</v>
      </c>
      <c r="C1229" t="s">
        <v>5332</v>
      </c>
      <c r="D1229" t="s">
        <v>5333</v>
      </c>
      <c r="E1229" t="s">
        <v>77</v>
      </c>
      <c r="F1229" t="s">
        <v>5334</v>
      </c>
    </row>
    <row r="1230" spans="1:6" x14ac:dyDescent="0.25">
      <c r="A1230" t="str">
        <f t="shared" si="19"/>
        <v>gizmodo.com</v>
      </c>
      <c r="B1230" t="s">
        <v>5335</v>
      </c>
      <c r="C1230" t="s">
        <v>5336</v>
      </c>
      <c r="D1230" t="s">
        <v>5337</v>
      </c>
      <c r="E1230" t="s">
        <v>135</v>
      </c>
      <c r="F1230" t="s">
        <v>5338</v>
      </c>
    </row>
    <row r="1231" spans="1:6" x14ac:dyDescent="0.25">
      <c r="A1231" t="str">
        <f t="shared" si="19"/>
        <v>io9.gizmodo.com</v>
      </c>
      <c r="B1231" t="s">
        <v>5339</v>
      </c>
      <c r="C1231" t="s">
        <v>5340</v>
      </c>
      <c r="D1231" t="s">
        <v>5341</v>
      </c>
      <c r="E1231" t="s">
        <v>404</v>
      </c>
      <c r="F1231" t="s">
        <v>5342</v>
      </c>
    </row>
    <row r="1232" spans="1:6" x14ac:dyDescent="0.25">
      <c r="A1232" t="str">
        <f t="shared" si="19"/>
        <v>gizmodo.com</v>
      </c>
      <c r="B1232" t="s">
        <v>5343</v>
      </c>
      <c r="C1232" t="s">
        <v>5344</v>
      </c>
      <c r="D1232" t="s">
        <v>5345</v>
      </c>
      <c r="E1232" t="s">
        <v>156</v>
      </c>
      <c r="F1232" t="s">
        <v>5346</v>
      </c>
    </row>
    <row r="1233" spans="1:6" x14ac:dyDescent="0.25">
      <c r="A1233" t="str">
        <f t="shared" si="19"/>
        <v>gizmodo.com</v>
      </c>
      <c r="B1233" t="s">
        <v>5347</v>
      </c>
      <c r="C1233" t="s">
        <v>5348</v>
      </c>
      <c r="D1233" t="s">
        <v>5349</v>
      </c>
      <c r="E1233" t="s">
        <v>140</v>
      </c>
      <c r="F1233" t="s">
        <v>5350</v>
      </c>
    </row>
    <row r="1234" spans="1:6" hidden="1" x14ac:dyDescent="0.25">
      <c r="A1234" t="str">
        <f t="shared" si="19"/>
        <v>deals.kinja.com</v>
      </c>
      <c r="B1234" t="s">
        <v>5351</v>
      </c>
      <c r="C1234" t="s">
        <v>5352</v>
      </c>
      <c r="D1234" t="s">
        <v>5353</v>
      </c>
      <c r="E1234" t="s">
        <v>58</v>
      </c>
      <c r="F1234" t="s">
        <v>5354</v>
      </c>
    </row>
    <row r="1235" spans="1:6" x14ac:dyDescent="0.25">
      <c r="A1235" t="str">
        <f t="shared" si="19"/>
        <v>gizmodo.com</v>
      </c>
      <c r="B1235" t="s">
        <v>5355</v>
      </c>
      <c r="C1235" t="s">
        <v>5356</v>
      </c>
      <c r="D1235" t="s">
        <v>5357</v>
      </c>
      <c r="E1235" t="s">
        <v>193</v>
      </c>
      <c r="F1235" t="s">
        <v>5358</v>
      </c>
    </row>
    <row r="1236" spans="1:6" x14ac:dyDescent="0.25">
      <c r="A1236" t="str">
        <f t="shared" si="19"/>
        <v>gizmodo.com</v>
      </c>
      <c r="B1236" t="s">
        <v>5359</v>
      </c>
      <c r="C1236" t="s">
        <v>5360</v>
      </c>
      <c r="D1236" t="s">
        <v>5361</v>
      </c>
      <c r="E1236" t="s">
        <v>193</v>
      </c>
      <c r="F1236" t="s">
        <v>5362</v>
      </c>
    </row>
    <row r="1237" spans="1:6" x14ac:dyDescent="0.25">
      <c r="A1237" t="str">
        <f t="shared" si="19"/>
        <v>gizmodo.com</v>
      </c>
      <c r="B1237" t="s">
        <v>5363</v>
      </c>
      <c r="C1237" t="s">
        <v>5364</v>
      </c>
      <c r="D1237" t="s">
        <v>5365</v>
      </c>
      <c r="E1237" t="s">
        <v>156</v>
      </c>
      <c r="F1237" t="s">
        <v>5366</v>
      </c>
    </row>
    <row r="1238" spans="1:6" x14ac:dyDescent="0.25">
      <c r="A1238" t="str">
        <f t="shared" si="19"/>
        <v>sploid.gizmodo.com</v>
      </c>
      <c r="B1238" t="s">
        <v>5367</v>
      </c>
      <c r="C1238" t="s">
        <v>5368</v>
      </c>
      <c r="D1238" t="s">
        <v>5369</v>
      </c>
      <c r="E1238" t="s">
        <v>68</v>
      </c>
      <c r="F1238" t="s">
        <v>5370</v>
      </c>
    </row>
    <row r="1239" spans="1:6" x14ac:dyDescent="0.25">
      <c r="A1239" t="str">
        <f t="shared" si="19"/>
        <v>gizmodo.com</v>
      </c>
      <c r="B1239" t="s">
        <v>5371</v>
      </c>
      <c r="C1239" t="s">
        <v>5372</v>
      </c>
      <c r="D1239" t="s">
        <v>5373</v>
      </c>
      <c r="F1239" t="s">
        <v>5374</v>
      </c>
    </row>
    <row r="1240" spans="1:6" x14ac:dyDescent="0.25">
      <c r="A1240" t="str">
        <f t="shared" si="19"/>
        <v>gizmodo.com</v>
      </c>
      <c r="B1240" t="s">
        <v>5375</v>
      </c>
      <c r="C1240" t="s">
        <v>5376</v>
      </c>
      <c r="D1240" t="s">
        <v>5377</v>
      </c>
      <c r="E1240" t="s">
        <v>100</v>
      </c>
      <c r="F1240" t="s">
        <v>5378</v>
      </c>
    </row>
    <row r="1241" spans="1:6" x14ac:dyDescent="0.25">
      <c r="A1241" t="str">
        <f t="shared" si="19"/>
        <v>gizmodo.com</v>
      </c>
      <c r="B1241" t="s">
        <v>5379</v>
      </c>
      <c r="C1241" t="s">
        <v>5380</v>
      </c>
      <c r="D1241" t="s">
        <v>5381</v>
      </c>
      <c r="E1241" t="s">
        <v>68</v>
      </c>
      <c r="F1241" t="s">
        <v>5382</v>
      </c>
    </row>
    <row r="1242" spans="1:6" x14ac:dyDescent="0.25">
      <c r="A1242" t="str">
        <f t="shared" si="19"/>
        <v>gizmodo.com</v>
      </c>
      <c r="B1242" t="s">
        <v>5383</v>
      </c>
      <c r="C1242" t="s">
        <v>5384</v>
      </c>
      <c r="D1242" t="s">
        <v>5385</v>
      </c>
      <c r="E1242" t="s">
        <v>68</v>
      </c>
      <c r="F1242" t="s">
        <v>5386</v>
      </c>
    </row>
    <row r="1243" spans="1:6" x14ac:dyDescent="0.25">
      <c r="A1243" t="str">
        <f t="shared" si="19"/>
        <v>gizmodo.com</v>
      </c>
      <c r="B1243" t="s">
        <v>5387</v>
      </c>
      <c r="C1243" t="s">
        <v>5388</v>
      </c>
      <c r="D1243" t="s">
        <v>5389</v>
      </c>
      <c r="E1243" t="s">
        <v>17</v>
      </c>
      <c r="F1243" t="s">
        <v>5390</v>
      </c>
    </row>
    <row r="1244" spans="1:6" x14ac:dyDescent="0.25">
      <c r="A1244" t="str">
        <f t="shared" si="19"/>
        <v>gizmodo.com</v>
      </c>
      <c r="B1244" t="s">
        <v>5391</v>
      </c>
      <c r="C1244" t="s">
        <v>5392</v>
      </c>
      <c r="D1244" t="s">
        <v>5393</v>
      </c>
      <c r="E1244" t="s">
        <v>135</v>
      </c>
      <c r="F1244" t="s">
        <v>5394</v>
      </c>
    </row>
    <row r="1245" spans="1:6" hidden="1" x14ac:dyDescent="0.25">
      <c r="A1245" t="str">
        <f t="shared" si="19"/>
        <v>jalopnik.com</v>
      </c>
      <c r="B1245" t="s">
        <v>5395</v>
      </c>
      <c r="C1245" t="s">
        <v>5396</v>
      </c>
      <c r="D1245" t="s">
        <v>5397</v>
      </c>
      <c r="E1245" t="s">
        <v>1932</v>
      </c>
      <c r="F1245" t="s">
        <v>5398</v>
      </c>
    </row>
    <row r="1246" spans="1:6" x14ac:dyDescent="0.25">
      <c r="A1246" t="str">
        <f t="shared" si="19"/>
        <v>io9.gizmodo.com</v>
      </c>
      <c r="B1246" t="s">
        <v>5399</v>
      </c>
      <c r="C1246" t="s">
        <v>5400</v>
      </c>
      <c r="D1246" t="s">
        <v>5401</v>
      </c>
      <c r="E1246" t="s">
        <v>53</v>
      </c>
      <c r="F1246" t="s">
        <v>5402</v>
      </c>
    </row>
    <row r="1247" spans="1:6" x14ac:dyDescent="0.25">
      <c r="A1247" t="str">
        <f t="shared" si="19"/>
        <v>gizmodo.com</v>
      </c>
      <c r="B1247" t="s">
        <v>5403</v>
      </c>
      <c r="C1247" t="s">
        <v>5404</v>
      </c>
      <c r="D1247" t="s">
        <v>5405</v>
      </c>
      <c r="E1247" t="s">
        <v>100</v>
      </c>
      <c r="F1247" t="s">
        <v>5406</v>
      </c>
    </row>
    <row r="1248" spans="1:6" x14ac:dyDescent="0.25">
      <c r="A1248" t="str">
        <f t="shared" si="19"/>
        <v>gizmodo.com</v>
      </c>
      <c r="B1248" t="s">
        <v>5407</v>
      </c>
      <c r="C1248" t="s">
        <v>5408</v>
      </c>
      <c r="D1248" t="s">
        <v>5409</v>
      </c>
      <c r="E1248" t="s">
        <v>214</v>
      </c>
      <c r="F1248" t="s">
        <v>5410</v>
      </c>
    </row>
    <row r="1249" spans="1:6" hidden="1" x14ac:dyDescent="0.25">
      <c r="A1249" t="str">
        <f t="shared" si="19"/>
        <v>jezebel.com</v>
      </c>
      <c r="B1249" t="s">
        <v>5411</v>
      </c>
      <c r="C1249" t="s">
        <v>5408</v>
      </c>
      <c r="D1249" t="s">
        <v>5412</v>
      </c>
      <c r="E1249" t="s">
        <v>434</v>
      </c>
      <c r="F1249" t="s">
        <v>5413</v>
      </c>
    </row>
    <row r="1250" spans="1:6" hidden="1" x14ac:dyDescent="0.25">
      <c r="A1250" t="str">
        <f t="shared" si="19"/>
        <v>deals.kinja.com</v>
      </c>
      <c r="B1250" t="s">
        <v>5414</v>
      </c>
      <c r="C1250" t="s">
        <v>5415</v>
      </c>
      <c r="D1250" t="s">
        <v>5416</v>
      </c>
      <c r="E1250" t="s">
        <v>58</v>
      </c>
      <c r="F1250" t="s">
        <v>5417</v>
      </c>
    </row>
    <row r="1251" spans="1:6" hidden="1" x14ac:dyDescent="0.25">
      <c r="A1251" t="str">
        <f t="shared" si="19"/>
        <v>deals.kinja.com</v>
      </c>
      <c r="B1251" t="s">
        <v>5418</v>
      </c>
      <c r="C1251" t="s">
        <v>5419</v>
      </c>
      <c r="D1251" t="s">
        <v>5420</v>
      </c>
      <c r="E1251" t="s">
        <v>928</v>
      </c>
      <c r="F1251" t="s">
        <v>5421</v>
      </c>
    </row>
    <row r="1252" spans="1:6" x14ac:dyDescent="0.25">
      <c r="A1252" t="str">
        <f t="shared" si="19"/>
        <v>gizmodo.com</v>
      </c>
      <c r="B1252" t="s">
        <v>5422</v>
      </c>
      <c r="C1252" t="s">
        <v>5423</v>
      </c>
      <c r="D1252" t="s">
        <v>5424</v>
      </c>
      <c r="E1252" t="s">
        <v>91</v>
      </c>
      <c r="F1252" t="s">
        <v>5425</v>
      </c>
    </row>
    <row r="1253" spans="1:6" x14ac:dyDescent="0.25">
      <c r="A1253" t="str">
        <f t="shared" si="19"/>
        <v>gizmodo.com</v>
      </c>
      <c r="B1253" t="s">
        <v>5426</v>
      </c>
      <c r="C1253" t="s">
        <v>5427</v>
      </c>
      <c r="D1253" t="s">
        <v>5428</v>
      </c>
      <c r="E1253" t="s">
        <v>104</v>
      </c>
      <c r="F1253" t="s">
        <v>5429</v>
      </c>
    </row>
    <row r="1254" spans="1:6" x14ac:dyDescent="0.25">
      <c r="A1254" t="str">
        <f t="shared" si="19"/>
        <v>fieldguide.gizmodo.com</v>
      </c>
      <c r="B1254" t="s">
        <v>5430</v>
      </c>
      <c r="C1254" t="s">
        <v>5431</v>
      </c>
      <c r="D1254" t="s">
        <v>5432</v>
      </c>
      <c r="E1254" t="s">
        <v>707</v>
      </c>
      <c r="F1254" t="s">
        <v>5433</v>
      </c>
    </row>
    <row r="1255" spans="1:6" x14ac:dyDescent="0.25">
      <c r="A1255" t="str">
        <f t="shared" si="19"/>
        <v>gizmodo.com</v>
      </c>
      <c r="B1255" t="s">
        <v>5434</v>
      </c>
      <c r="C1255" t="s">
        <v>5435</v>
      </c>
      <c r="D1255" t="s">
        <v>5436</v>
      </c>
      <c r="E1255" t="s">
        <v>104</v>
      </c>
      <c r="F1255" t="s">
        <v>5437</v>
      </c>
    </row>
    <row r="1256" spans="1:6" x14ac:dyDescent="0.25">
      <c r="A1256" t="str">
        <f t="shared" si="19"/>
        <v>gizmodo.com</v>
      </c>
      <c r="B1256" t="s">
        <v>5438</v>
      </c>
      <c r="C1256" t="s">
        <v>5439</v>
      </c>
      <c r="D1256" t="s">
        <v>5440</v>
      </c>
      <c r="E1256" t="s">
        <v>703</v>
      </c>
      <c r="F1256" t="s">
        <v>5441</v>
      </c>
    </row>
    <row r="1257" spans="1:6" x14ac:dyDescent="0.25">
      <c r="A1257" t="str">
        <f t="shared" si="19"/>
        <v>gizmodo.com</v>
      </c>
      <c r="B1257" t="s">
        <v>5442</v>
      </c>
      <c r="C1257" t="s">
        <v>5443</v>
      </c>
      <c r="D1257" t="s">
        <v>5444</v>
      </c>
      <c r="E1257" t="s">
        <v>698</v>
      </c>
      <c r="F1257" t="s">
        <v>5445</v>
      </c>
    </row>
    <row r="1258" spans="1:6" x14ac:dyDescent="0.25">
      <c r="A1258" t="str">
        <f t="shared" si="19"/>
        <v>gizmodo.com</v>
      </c>
      <c r="B1258" t="s">
        <v>5446</v>
      </c>
      <c r="C1258" t="s">
        <v>5447</v>
      </c>
      <c r="D1258" t="s">
        <v>5448</v>
      </c>
      <c r="E1258" t="s">
        <v>193</v>
      </c>
      <c r="F1258" t="s">
        <v>5449</v>
      </c>
    </row>
    <row r="1259" spans="1:6" x14ac:dyDescent="0.25">
      <c r="A1259" t="str">
        <f t="shared" si="19"/>
        <v>gizmodo.com</v>
      </c>
      <c r="B1259" t="s">
        <v>5450</v>
      </c>
      <c r="C1259" t="s">
        <v>5451</v>
      </c>
      <c r="D1259" t="s">
        <v>5452</v>
      </c>
      <c r="E1259" t="s">
        <v>214</v>
      </c>
      <c r="F1259" t="s">
        <v>5453</v>
      </c>
    </row>
    <row r="1260" spans="1:6" x14ac:dyDescent="0.25">
      <c r="A1260" t="str">
        <f t="shared" si="19"/>
        <v>sploid.gizmodo.com</v>
      </c>
      <c r="B1260" t="s">
        <v>5454</v>
      </c>
      <c r="C1260" t="s">
        <v>5455</v>
      </c>
      <c r="D1260" t="s">
        <v>5456</v>
      </c>
      <c r="E1260" t="s">
        <v>77</v>
      </c>
      <c r="F1260" t="s">
        <v>5457</v>
      </c>
    </row>
    <row r="1261" spans="1:6" x14ac:dyDescent="0.25">
      <c r="A1261" t="str">
        <f t="shared" si="19"/>
        <v>gizmodo.com</v>
      </c>
      <c r="B1261" t="s">
        <v>5458</v>
      </c>
      <c r="C1261" t="s">
        <v>5459</v>
      </c>
      <c r="D1261" t="s">
        <v>5460</v>
      </c>
      <c r="E1261" t="s">
        <v>703</v>
      </c>
      <c r="F1261" t="s">
        <v>5461</v>
      </c>
    </row>
    <row r="1262" spans="1:6" x14ac:dyDescent="0.25">
      <c r="A1262" t="str">
        <f t="shared" si="19"/>
        <v>gizmodo.com</v>
      </c>
      <c r="B1262" t="s">
        <v>5462</v>
      </c>
      <c r="C1262" t="s">
        <v>5463</v>
      </c>
      <c r="D1262" t="s">
        <v>5464</v>
      </c>
      <c r="E1262" t="s">
        <v>698</v>
      </c>
      <c r="F1262" t="s">
        <v>5465</v>
      </c>
    </row>
    <row r="1263" spans="1:6" x14ac:dyDescent="0.25">
      <c r="A1263" t="str">
        <f t="shared" si="19"/>
        <v>sploid.gizmodo.com</v>
      </c>
      <c r="B1263" t="s">
        <v>5466</v>
      </c>
      <c r="C1263" t="s">
        <v>5467</v>
      </c>
      <c r="D1263" t="s">
        <v>5468</v>
      </c>
      <c r="E1263" t="s">
        <v>77</v>
      </c>
      <c r="F1263" t="s">
        <v>5469</v>
      </c>
    </row>
    <row r="1264" spans="1:6" x14ac:dyDescent="0.25">
      <c r="A1264" t="str">
        <f t="shared" si="19"/>
        <v>gizmodo.com</v>
      </c>
      <c r="B1264" t="s">
        <v>5470</v>
      </c>
      <c r="C1264" t="s">
        <v>5471</v>
      </c>
      <c r="D1264" t="s">
        <v>5472</v>
      </c>
      <c r="E1264" t="s">
        <v>156</v>
      </c>
      <c r="F1264" t="s">
        <v>5473</v>
      </c>
    </row>
    <row r="1265" spans="1:6" x14ac:dyDescent="0.25">
      <c r="A1265" t="str">
        <f t="shared" si="19"/>
        <v>io9.gizmodo.com</v>
      </c>
      <c r="B1265" t="s">
        <v>5474</v>
      </c>
      <c r="C1265" t="s">
        <v>5475</v>
      </c>
      <c r="D1265" t="s">
        <v>5476</v>
      </c>
      <c r="E1265" t="s">
        <v>53</v>
      </c>
      <c r="F1265" t="s">
        <v>5477</v>
      </c>
    </row>
    <row r="1266" spans="1:6" x14ac:dyDescent="0.25">
      <c r="A1266" t="str">
        <f t="shared" si="19"/>
        <v>paleofuture.gizmodo.com</v>
      </c>
      <c r="B1266" t="s">
        <v>5478</v>
      </c>
      <c r="C1266" t="s">
        <v>5479</v>
      </c>
      <c r="D1266" t="s">
        <v>5480</v>
      </c>
      <c r="E1266" t="s">
        <v>91</v>
      </c>
      <c r="F1266" t="s">
        <v>5481</v>
      </c>
    </row>
    <row r="1267" spans="1:6" hidden="1" x14ac:dyDescent="0.25">
      <c r="A1267" t="str">
        <f t="shared" si="19"/>
        <v>jezebel.com</v>
      </c>
      <c r="B1267" t="s">
        <v>5482</v>
      </c>
      <c r="C1267" t="s">
        <v>5483</v>
      </c>
      <c r="D1267" t="s">
        <v>5484</v>
      </c>
      <c r="E1267" t="s">
        <v>5485</v>
      </c>
      <c r="F1267" t="s">
        <v>5486</v>
      </c>
    </row>
    <row r="1268" spans="1:6" x14ac:dyDescent="0.25">
      <c r="A1268" t="str">
        <f t="shared" si="19"/>
        <v>io9.gizmodo.com</v>
      </c>
      <c r="B1268" t="s">
        <v>5487</v>
      </c>
      <c r="C1268" t="s">
        <v>5488</v>
      </c>
      <c r="D1268" t="s">
        <v>5489</v>
      </c>
      <c r="E1268" t="s">
        <v>53</v>
      </c>
      <c r="F1268" t="s">
        <v>5490</v>
      </c>
    </row>
    <row r="1269" spans="1:6" x14ac:dyDescent="0.25">
      <c r="A1269" t="str">
        <f t="shared" si="19"/>
        <v>gizmodo.com</v>
      </c>
      <c r="B1269" t="s">
        <v>5491</v>
      </c>
      <c r="C1269" t="s">
        <v>5492</v>
      </c>
      <c r="D1269" t="s">
        <v>5493</v>
      </c>
      <c r="E1269" t="s">
        <v>104</v>
      </c>
      <c r="F1269" t="s">
        <v>5494</v>
      </c>
    </row>
    <row r="1270" spans="1:6" x14ac:dyDescent="0.25">
      <c r="A1270" t="str">
        <f t="shared" si="19"/>
        <v>io9.gizmodo.com</v>
      </c>
      <c r="B1270" t="s">
        <v>5495</v>
      </c>
      <c r="C1270" t="s">
        <v>5496</v>
      </c>
      <c r="D1270" t="s">
        <v>5497</v>
      </c>
      <c r="E1270" t="s">
        <v>117</v>
      </c>
      <c r="F1270" t="s">
        <v>5498</v>
      </c>
    </row>
    <row r="1271" spans="1:6" hidden="1" x14ac:dyDescent="0.25">
      <c r="A1271" t="str">
        <f t="shared" si="19"/>
        <v>jalopnik.com</v>
      </c>
      <c r="B1271" t="s">
        <v>5499</v>
      </c>
      <c r="C1271" t="s">
        <v>5500</v>
      </c>
      <c r="D1271" t="s">
        <v>5501</v>
      </c>
      <c r="E1271" t="s">
        <v>941</v>
      </c>
      <c r="F1271" t="s">
        <v>5502</v>
      </c>
    </row>
    <row r="1272" spans="1:6" hidden="1" x14ac:dyDescent="0.25">
      <c r="A1272" t="str">
        <f t="shared" si="19"/>
        <v>deals.kinja.com</v>
      </c>
      <c r="B1272" t="s">
        <v>5503</v>
      </c>
      <c r="C1272" t="s">
        <v>5504</v>
      </c>
      <c r="D1272" t="s">
        <v>5505</v>
      </c>
      <c r="E1272" t="s">
        <v>58</v>
      </c>
      <c r="F1272" t="s">
        <v>5506</v>
      </c>
    </row>
    <row r="1273" spans="1:6" x14ac:dyDescent="0.25">
      <c r="A1273" t="str">
        <f t="shared" si="19"/>
        <v>sploid.gizmodo.com</v>
      </c>
      <c r="B1273" t="s">
        <v>5507</v>
      </c>
      <c r="C1273" t="s">
        <v>5508</v>
      </c>
      <c r="D1273" t="s">
        <v>5509</v>
      </c>
      <c r="E1273" t="s">
        <v>77</v>
      </c>
      <c r="F1273" t="s">
        <v>5510</v>
      </c>
    </row>
    <row r="1274" spans="1:6" hidden="1" x14ac:dyDescent="0.25">
      <c r="A1274" t="str">
        <f t="shared" si="19"/>
        <v>deals.kinja.com</v>
      </c>
      <c r="B1274" t="s">
        <v>5511</v>
      </c>
      <c r="C1274" t="s">
        <v>5512</v>
      </c>
      <c r="D1274" t="s">
        <v>5513</v>
      </c>
      <c r="E1274" t="s">
        <v>58</v>
      </c>
      <c r="F1274" t="s">
        <v>5514</v>
      </c>
    </row>
    <row r="1275" spans="1:6" x14ac:dyDescent="0.25">
      <c r="A1275" t="str">
        <f t="shared" si="19"/>
        <v>gizmodo.com</v>
      </c>
      <c r="B1275" t="s">
        <v>5515</v>
      </c>
      <c r="C1275" t="s">
        <v>5516</v>
      </c>
      <c r="D1275" t="s">
        <v>5517</v>
      </c>
      <c r="E1275" t="s">
        <v>17</v>
      </c>
      <c r="F1275" t="s">
        <v>5518</v>
      </c>
    </row>
    <row r="1276" spans="1:6" x14ac:dyDescent="0.25">
      <c r="A1276" t="str">
        <f t="shared" si="19"/>
        <v>gizmodo.com</v>
      </c>
      <c r="B1276" t="s">
        <v>5519</v>
      </c>
      <c r="C1276" t="s">
        <v>5520</v>
      </c>
      <c r="D1276" t="s">
        <v>5521</v>
      </c>
      <c r="E1276" t="s">
        <v>68</v>
      </c>
      <c r="F1276" t="s">
        <v>5522</v>
      </c>
    </row>
    <row r="1277" spans="1:6" x14ac:dyDescent="0.25">
      <c r="A1277" t="str">
        <f t="shared" si="19"/>
        <v>sploid.gizmodo.com</v>
      </c>
      <c r="B1277" t="s">
        <v>5523</v>
      </c>
      <c r="C1277" t="s">
        <v>5524</v>
      </c>
      <c r="D1277" t="s">
        <v>5525</v>
      </c>
      <c r="E1277" t="s">
        <v>214</v>
      </c>
      <c r="F1277" t="s">
        <v>5526</v>
      </c>
    </row>
    <row r="1278" spans="1:6" hidden="1" x14ac:dyDescent="0.25">
      <c r="A1278" t="str">
        <f t="shared" si="19"/>
        <v>jezebel.com</v>
      </c>
      <c r="B1278" t="s">
        <v>5527</v>
      </c>
      <c r="C1278" t="s">
        <v>5528</v>
      </c>
      <c r="D1278" t="s">
        <v>5529</v>
      </c>
      <c r="F1278" t="s">
        <v>5530</v>
      </c>
    </row>
    <row r="1279" spans="1:6" x14ac:dyDescent="0.25">
      <c r="A1279" t="str">
        <f t="shared" si="19"/>
        <v>gizmodo.com</v>
      </c>
      <c r="B1279" t="s">
        <v>5531</v>
      </c>
      <c r="C1279" t="s">
        <v>5532</v>
      </c>
      <c r="D1279" t="s">
        <v>5533</v>
      </c>
      <c r="E1279" t="s">
        <v>193</v>
      </c>
      <c r="F1279" t="s">
        <v>5534</v>
      </c>
    </row>
    <row r="1280" spans="1:6" x14ac:dyDescent="0.25">
      <c r="A1280" t="str">
        <f t="shared" si="19"/>
        <v>io9.gizmodo.com</v>
      </c>
      <c r="B1280" t="s">
        <v>5535</v>
      </c>
      <c r="C1280" t="s">
        <v>5536</v>
      </c>
      <c r="D1280" t="s">
        <v>5537</v>
      </c>
      <c r="E1280" t="s">
        <v>53</v>
      </c>
      <c r="F1280" t="s">
        <v>5538</v>
      </c>
    </row>
    <row r="1281" spans="1:6" x14ac:dyDescent="0.25">
      <c r="A1281" t="str">
        <f t="shared" si="19"/>
        <v>sploid.gizmodo.com</v>
      </c>
      <c r="B1281" t="s">
        <v>5539</v>
      </c>
      <c r="C1281" t="s">
        <v>5540</v>
      </c>
      <c r="D1281" t="s">
        <v>5541</v>
      </c>
      <c r="E1281" t="s">
        <v>214</v>
      </c>
      <c r="F1281" t="s">
        <v>5542</v>
      </c>
    </row>
    <row r="1282" spans="1:6" x14ac:dyDescent="0.25">
      <c r="A1282" t="str">
        <f t="shared" si="19"/>
        <v>gizmodo.com</v>
      </c>
      <c r="B1282" t="s">
        <v>5543</v>
      </c>
      <c r="C1282" t="s">
        <v>5544</v>
      </c>
      <c r="D1282" t="s">
        <v>5545</v>
      </c>
      <c r="E1282" t="s">
        <v>91</v>
      </c>
      <c r="F1282" t="s">
        <v>5546</v>
      </c>
    </row>
    <row r="1283" spans="1:6" x14ac:dyDescent="0.25">
      <c r="A1283" t="str">
        <f t="shared" ref="A1283:A1346" si="20">LEFT(SUBSTITUTE(SUBSTITUTE(B1283, "https://", ""), "http://", ""), FIND("/", SUBSTITUTE(SUBSTITUTE(B1283, "https://", ""), "http://", ""))-1)</f>
        <v>gizmodo.com</v>
      </c>
      <c r="B1283" t="s">
        <v>5547</v>
      </c>
      <c r="C1283" t="s">
        <v>5548</v>
      </c>
      <c r="D1283" t="s">
        <v>5549</v>
      </c>
      <c r="E1283" t="s">
        <v>104</v>
      </c>
      <c r="F1283" t="s">
        <v>5550</v>
      </c>
    </row>
    <row r="1284" spans="1:6" x14ac:dyDescent="0.25">
      <c r="A1284" t="str">
        <f t="shared" si="20"/>
        <v>io9.gizmodo.com</v>
      </c>
      <c r="B1284" t="s">
        <v>5551</v>
      </c>
      <c r="C1284" t="s">
        <v>5552</v>
      </c>
      <c r="D1284" t="s">
        <v>5553</v>
      </c>
      <c r="E1284" t="s">
        <v>68</v>
      </c>
      <c r="F1284" t="s">
        <v>5554</v>
      </c>
    </row>
    <row r="1285" spans="1:6" hidden="1" x14ac:dyDescent="0.25">
      <c r="A1285" t="str">
        <f t="shared" si="20"/>
        <v>gear.lifehacker.com</v>
      </c>
      <c r="B1285" t="s">
        <v>5555</v>
      </c>
      <c r="C1285" t="s">
        <v>5556</v>
      </c>
      <c r="D1285" t="s">
        <v>5557</v>
      </c>
      <c r="E1285" t="s">
        <v>58</v>
      </c>
      <c r="F1285" t="s">
        <v>5558</v>
      </c>
    </row>
    <row r="1286" spans="1:6" x14ac:dyDescent="0.25">
      <c r="A1286" t="str">
        <f t="shared" si="20"/>
        <v>gizmodo.com</v>
      </c>
      <c r="B1286" t="s">
        <v>5559</v>
      </c>
      <c r="C1286" t="s">
        <v>5560</v>
      </c>
      <c r="D1286" t="s">
        <v>5561</v>
      </c>
      <c r="E1286" t="s">
        <v>193</v>
      </c>
      <c r="F1286" t="s">
        <v>5562</v>
      </c>
    </row>
    <row r="1287" spans="1:6" x14ac:dyDescent="0.25">
      <c r="A1287" t="str">
        <f t="shared" si="20"/>
        <v>gizmodo.com</v>
      </c>
      <c r="B1287" t="s">
        <v>5563</v>
      </c>
      <c r="C1287" t="s">
        <v>5564</v>
      </c>
      <c r="D1287" t="s">
        <v>5565</v>
      </c>
      <c r="E1287" t="s">
        <v>68</v>
      </c>
      <c r="F1287" t="s">
        <v>5566</v>
      </c>
    </row>
    <row r="1288" spans="1:6" x14ac:dyDescent="0.25">
      <c r="A1288" t="str">
        <f t="shared" si="20"/>
        <v>gizmodo.com</v>
      </c>
      <c r="B1288" t="s">
        <v>5567</v>
      </c>
      <c r="C1288" t="s">
        <v>5568</v>
      </c>
      <c r="D1288" t="s">
        <v>5569</v>
      </c>
      <c r="E1288" t="s">
        <v>104</v>
      </c>
      <c r="F1288" t="s">
        <v>5570</v>
      </c>
    </row>
    <row r="1289" spans="1:6" x14ac:dyDescent="0.25">
      <c r="A1289" t="str">
        <f t="shared" si="20"/>
        <v>gizmodo.com</v>
      </c>
      <c r="B1289" t="s">
        <v>5571</v>
      </c>
      <c r="C1289" t="s">
        <v>5572</v>
      </c>
      <c r="D1289" t="s">
        <v>5573</v>
      </c>
      <c r="E1289" t="s">
        <v>100</v>
      </c>
      <c r="F1289" t="s">
        <v>5574</v>
      </c>
    </row>
    <row r="1290" spans="1:6" x14ac:dyDescent="0.25">
      <c r="A1290" t="str">
        <f t="shared" si="20"/>
        <v>io9.gizmodo.com</v>
      </c>
      <c r="B1290" t="s">
        <v>5575</v>
      </c>
      <c r="C1290" t="s">
        <v>5576</v>
      </c>
      <c r="D1290" t="s">
        <v>5577</v>
      </c>
      <c r="E1290" t="s">
        <v>53</v>
      </c>
      <c r="F1290" t="s">
        <v>5578</v>
      </c>
    </row>
    <row r="1291" spans="1:6" x14ac:dyDescent="0.25">
      <c r="A1291" t="str">
        <f t="shared" si="20"/>
        <v>gizmodo.com</v>
      </c>
      <c r="B1291" t="s">
        <v>5579</v>
      </c>
      <c r="C1291" t="s">
        <v>5580</v>
      </c>
      <c r="D1291" t="s">
        <v>5581</v>
      </c>
      <c r="E1291" t="s">
        <v>156</v>
      </c>
      <c r="F1291" t="s">
        <v>5582</v>
      </c>
    </row>
    <row r="1292" spans="1:6" x14ac:dyDescent="0.25">
      <c r="A1292" t="str">
        <f t="shared" si="20"/>
        <v>sploid.gizmodo.com</v>
      </c>
      <c r="B1292" t="s">
        <v>5583</v>
      </c>
      <c r="C1292" t="s">
        <v>5584</v>
      </c>
      <c r="D1292" t="s">
        <v>5585</v>
      </c>
      <c r="E1292" t="s">
        <v>68</v>
      </c>
      <c r="F1292" t="s">
        <v>5586</v>
      </c>
    </row>
    <row r="1293" spans="1:6" x14ac:dyDescent="0.25">
      <c r="A1293" t="str">
        <f t="shared" si="20"/>
        <v>gizmodo.com</v>
      </c>
      <c r="B1293" t="s">
        <v>5587</v>
      </c>
      <c r="C1293" t="s">
        <v>5588</v>
      </c>
      <c r="D1293" t="s">
        <v>5589</v>
      </c>
      <c r="E1293" t="s">
        <v>100</v>
      </c>
      <c r="F1293" t="s">
        <v>5590</v>
      </c>
    </row>
    <row r="1294" spans="1:6" x14ac:dyDescent="0.25">
      <c r="A1294" t="str">
        <f t="shared" si="20"/>
        <v>sploid.gizmodo.com</v>
      </c>
      <c r="B1294" t="s">
        <v>5591</v>
      </c>
      <c r="C1294" t="s">
        <v>5592</v>
      </c>
      <c r="D1294" t="s">
        <v>5593</v>
      </c>
      <c r="E1294" t="s">
        <v>214</v>
      </c>
      <c r="F1294" t="s">
        <v>5594</v>
      </c>
    </row>
    <row r="1295" spans="1:6" x14ac:dyDescent="0.25">
      <c r="A1295" t="str">
        <f t="shared" si="20"/>
        <v>io9.gizmodo.com</v>
      </c>
      <c r="B1295" t="s">
        <v>5595</v>
      </c>
      <c r="C1295" t="s">
        <v>5596</v>
      </c>
      <c r="D1295" t="s">
        <v>5597</v>
      </c>
      <c r="E1295" t="s">
        <v>404</v>
      </c>
      <c r="F1295" t="s">
        <v>5598</v>
      </c>
    </row>
    <row r="1296" spans="1:6" x14ac:dyDescent="0.25">
      <c r="A1296" t="str">
        <f t="shared" si="20"/>
        <v>gizmodo.com</v>
      </c>
      <c r="B1296" t="s">
        <v>5599</v>
      </c>
      <c r="C1296" t="s">
        <v>5600</v>
      </c>
      <c r="D1296" t="s">
        <v>5601</v>
      </c>
      <c r="E1296" t="s">
        <v>703</v>
      </c>
      <c r="F1296" t="s">
        <v>5602</v>
      </c>
    </row>
    <row r="1297" spans="1:6" x14ac:dyDescent="0.25">
      <c r="A1297" t="str">
        <f t="shared" si="20"/>
        <v>io9.gizmodo.com</v>
      </c>
      <c r="B1297" t="s">
        <v>5603</v>
      </c>
      <c r="C1297" t="s">
        <v>5604</v>
      </c>
      <c r="D1297" t="s">
        <v>5605</v>
      </c>
      <c r="E1297" t="s">
        <v>974</v>
      </c>
      <c r="F1297" t="s">
        <v>5606</v>
      </c>
    </row>
    <row r="1298" spans="1:6" x14ac:dyDescent="0.25">
      <c r="A1298" t="str">
        <f t="shared" si="20"/>
        <v>io9.gizmodo.com</v>
      </c>
      <c r="B1298" t="s">
        <v>5607</v>
      </c>
      <c r="C1298" t="s">
        <v>5608</v>
      </c>
      <c r="D1298" t="s">
        <v>5609</v>
      </c>
      <c r="E1298" t="s">
        <v>35</v>
      </c>
      <c r="F1298" t="s">
        <v>5610</v>
      </c>
    </row>
    <row r="1299" spans="1:6" x14ac:dyDescent="0.25">
      <c r="A1299" t="str">
        <f t="shared" si="20"/>
        <v>gizmodo.com</v>
      </c>
      <c r="B1299" t="s">
        <v>5611</v>
      </c>
      <c r="C1299" t="s">
        <v>5612</v>
      </c>
      <c r="D1299" t="s">
        <v>5613</v>
      </c>
      <c r="E1299" t="s">
        <v>8</v>
      </c>
      <c r="F1299" t="s">
        <v>5614</v>
      </c>
    </row>
    <row r="1300" spans="1:6" x14ac:dyDescent="0.25">
      <c r="A1300" t="str">
        <f t="shared" si="20"/>
        <v>gizmodo.com</v>
      </c>
      <c r="B1300" t="s">
        <v>5615</v>
      </c>
      <c r="C1300" t="s">
        <v>5616</v>
      </c>
      <c r="D1300" t="s">
        <v>5617</v>
      </c>
      <c r="E1300" t="s">
        <v>698</v>
      </c>
      <c r="F1300" t="s">
        <v>5618</v>
      </c>
    </row>
    <row r="1301" spans="1:6" x14ac:dyDescent="0.25">
      <c r="A1301" t="str">
        <f t="shared" si="20"/>
        <v>fieldguide.gizmodo.com</v>
      </c>
      <c r="B1301" t="s">
        <v>5619</v>
      </c>
      <c r="C1301" t="s">
        <v>5620</v>
      </c>
      <c r="D1301" t="s">
        <v>5621</v>
      </c>
      <c r="E1301" t="s">
        <v>707</v>
      </c>
      <c r="F1301" t="s">
        <v>5622</v>
      </c>
    </row>
    <row r="1302" spans="1:6" hidden="1" x14ac:dyDescent="0.25">
      <c r="A1302" t="str">
        <f t="shared" si="20"/>
        <v>deals.kinja.com</v>
      </c>
      <c r="B1302" t="s">
        <v>5623</v>
      </c>
      <c r="C1302" t="s">
        <v>5624</v>
      </c>
      <c r="D1302" t="s">
        <v>5625</v>
      </c>
      <c r="E1302" t="s">
        <v>58</v>
      </c>
      <c r="F1302" t="s">
        <v>5626</v>
      </c>
    </row>
    <row r="1303" spans="1:6" x14ac:dyDescent="0.25">
      <c r="A1303" t="str">
        <f t="shared" si="20"/>
        <v>gizmodo.com</v>
      </c>
      <c r="B1303" t="s">
        <v>5627</v>
      </c>
      <c r="C1303" t="s">
        <v>5628</v>
      </c>
      <c r="D1303" t="s">
        <v>5629</v>
      </c>
      <c r="E1303" t="s">
        <v>8</v>
      </c>
      <c r="F1303" t="s">
        <v>5630</v>
      </c>
    </row>
    <row r="1304" spans="1:6" x14ac:dyDescent="0.25">
      <c r="A1304" t="str">
        <f t="shared" si="20"/>
        <v>gizmodo.com</v>
      </c>
      <c r="B1304" t="s">
        <v>5631</v>
      </c>
      <c r="C1304" t="s">
        <v>5632</v>
      </c>
      <c r="D1304" t="s">
        <v>5633</v>
      </c>
      <c r="E1304" t="s">
        <v>8</v>
      </c>
      <c r="F1304" t="s">
        <v>5634</v>
      </c>
    </row>
    <row r="1305" spans="1:6" x14ac:dyDescent="0.25">
      <c r="A1305" t="str">
        <f t="shared" si="20"/>
        <v>gizmodo.com</v>
      </c>
      <c r="B1305" t="s">
        <v>5635</v>
      </c>
      <c r="C1305" t="s">
        <v>5636</v>
      </c>
      <c r="D1305" t="s">
        <v>5637</v>
      </c>
      <c r="E1305" t="s">
        <v>68</v>
      </c>
      <c r="F1305" t="s">
        <v>5638</v>
      </c>
    </row>
    <row r="1306" spans="1:6" x14ac:dyDescent="0.25">
      <c r="A1306" t="str">
        <f t="shared" si="20"/>
        <v>gizmodo.com</v>
      </c>
      <c r="B1306" t="s">
        <v>5639</v>
      </c>
      <c r="C1306" t="s">
        <v>5640</v>
      </c>
      <c r="D1306" t="s">
        <v>5641</v>
      </c>
      <c r="E1306" t="s">
        <v>17</v>
      </c>
      <c r="F1306" t="s">
        <v>5642</v>
      </c>
    </row>
    <row r="1307" spans="1:6" x14ac:dyDescent="0.25">
      <c r="A1307" t="str">
        <f t="shared" si="20"/>
        <v>io9.gizmodo.com</v>
      </c>
      <c r="B1307" t="s">
        <v>5643</v>
      </c>
      <c r="C1307" t="s">
        <v>5644</v>
      </c>
      <c r="D1307" t="s">
        <v>5645</v>
      </c>
      <c r="E1307" t="s">
        <v>30</v>
      </c>
      <c r="F1307" t="s">
        <v>5646</v>
      </c>
    </row>
    <row r="1308" spans="1:6" x14ac:dyDescent="0.25">
      <c r="A1308" t="str">
        <f t="shared" si="20"/>
        <v>io9.gizmodo.com</v>
      </c>
      <c r="B1308" t="s">
        <v>5647</v>
      </c>
      <c r="C1308" t="s">
        <v>5648</v>
      </c>
      <c r="D1308" t="s">
        <v>5649</v>
      </c>
      <c r="E1308" t="s">
        <v>35</v>
      </c>
      <c r="F1308" t="s">
        <v>5650</v>
      </c>
    </row>
    <row r="1309" spans="1:6" x14ac:dyDescent="0.25">
      <c r="A1309" t="str">
        <f t="shared" si="20"/>
        <v>gizmodo.com</v>
      </c>
      <c r="B1309" t="s">
        <v>5651</v>
      </c>
      <c r="C1309" t="s">
        <v>5652</v>
      </c>
      <c r="D1309" t="s">
        <v>5653</v>
      </c>
      <c r="E1309" t="s">
        <v>68</v>
      </c>
      <c r="F1309" t="s">
        <v>5654</v>
      </c>
    </row>
    <row r="1310" spans="1:6" hidden="1" x14ac:dyDescent="0.25">
      <c r="A1310" t="str">
        <f t="shared" si="20"/>
        <v>jalopnik.com</v>
      </c>
      <c r="B1310" t="s">
        <v>5655</v>
      </c>
      <c r="C1310" t="s">
        <v>5656</v>
      </c>
      <c r="D1310" t="s">
        <v>5657</v>
      </c>
      <c r="E1310" t="s">
        <v>63</v>
      </c>
      <c r="F1310" t="s">
        <v>5658</v>
      </c>
    </row>
    <row r="1311" spans="1:6" x14ac:dyDescent="0.25">
      <c r="A1311" t="str">
        <f t="shared" si="20"/>
        <v>gizmodo.com</v>
      </c>
      <c r="B1311" t="s">
        <v>5659</v>
      </c>
      <c r="C1311" t="s">
        <v>5660</v>
      </c>
      <c r="D1311" t="s">
        <v>5661</v>
      </c>
      <c r="E1311" t="s">
        <v>698</v>
      </c>
      <c r="F1311" t="s">
        <v>5662</v>
      </c>
    </row>
    <row r="1312" spans="1:6" x14ac:dyDescent="0.25">
      <c r="A1312" t="str">
        <f t="shared" si="20"/>
        <v>sploid.gizmodo.com</v>
      </c>
      <c r="B1312" t="s">
        <v>5663</v>
      </c>
      <c r="C1312" t="s">
        <v>5664</v>
      </c>
      <c r="D1312" t="s">
        <v>5665</v>
      </c>
      <c r="E1312" t="s">
        <v>8</v>
      </c>
      <c r="F1312" t="s">
        <v>5666</v>
      </c>
    </row>
    <row r="1313" spans="1:6" x14ac:dyDescent="0.25">
      <c r="A1313" t="str">
        <f t="shared" si="20"/>
        <v>io9.gizmodo.com</v>
      </c>
      <c r="B1313" t="s">
        <v>5667</v>
      </c>
      <c r="C1313" t="s">
        <v>5668</v>
      </c>
      <c r="D1313" t="s">
        <v>5669</v>
      </c>
      <c r="E1313" t="s">
        <v>35</v>
      </c>
      <c r="F1313" t="s">
        <v>5670</v>
      </c>
    </row>
    <row r="1314" spans="1:6" x14ac:dyDescent="0.25">
      <c r="A1314" t="str">
        <f t="shared" si="20"/>
        <v>io9.gizmodo.com</v>
      </c>
      <c r="B1314" t="s">
        <v>5671</v>
      </c>
      <c r="C1314" t="s">
        <v>5672</v>
      </c>
      <c r="D1314" t="s">
        <v>5673</v>
      </c>
      <c r="E1314" t="s">
        <v>35</v>
      </c>
      <c r="F1314" t="s">
        <v>5674</v>
      </c>
    </row>
    <row r="1315" spans="1:6" x14ac:dyDescent="0.25">
      <c r="A1315" t="str">
        <f t="shared" si="20"/>
        <v>gizmodo.com</v>
      </c>
      <c r="B1315" t="s">
        <v>5675</v>
      </c>
      <c r="C1315" t="s">
        <v>5676</v>
      </c>
      <c r="D1315" t="s">
        <v>5677</v>
      </c>
      <c r="E1315" t="s">
        <v>8</v>
      </c>
      <c r="F1315" t="s">
        <v>5678</v>
      </c>
    </row>
    <row r="1316" spans="1:6" x14ac:dyDescent="0.25">
      <c r="A1316" t="str">
        <f t="shared" si="20"/>
        <v>sploid.gizmodo.com</v>
      </c>
      <c r="B1316" t="s">
        <v>5679</v>
      </c>
      <c r="C1316" t="s">
        <v>5680</v>
      </c>
      <c r="D1316" t="s">
        <v>5681</v>
      </c>
      <c r="E1316" t="s">
        <v>8</v>
      </c>
      <c r="F1316" t="s">
        <v>5682</v>
      </c>
    </row>
    <row r="1317" spans="1:6" hidden="1" x14ac:dyDescent="0.25">
      <c r="A1317" t="str">
        <f t="shared" si="20"/>
        <v>kotaku.com</v>
      </c>
      <c r="B1317" t="s">
        <v>5683</v>
      </c>
      <c r="C1317" t="s">
        <v>5684</v>
      </c>
      <c r="D1317" t="s">
        <v>5685</v>
      </c>
      <c r="E1317" t="s">
        <v>3661</v>
      </c>
      <c r="F1317" t="s">
        <v>5686</v>
      </c>
    </row>
    <row r="1318" spans="1:6" x14ac:dyDescent="0.25">
      <c r="A1318" t="str">
        <f t="shared" si="20"/>
        <v>gizmodo.com</v>
      </c>
      <c r="B1318" t="s">
        <v>5687</v>
      </c>
      <c r="C1318" t="s">
        <v>5688</v>
      </c>
      <c r="D1318" t="s">
        <v>5689</v>
      </c>
      <c r="E1318" t="s">
        <v>8</v>
      </c>
      <c r="F1318" t="s">
        <v>5690</v>
      </c>
    </row>
    <row r="1319" spans="1:6" x14ac:dyDescent="0.25">
      <c r="A1319" t="str">
        <f t="shared" si="20"/>
        <v>gizmodo.com</v>
      </c>
      <c r="B1319" t="s">
        <v>5691</v>
      </c>
      <c r="C1319" t="s">
        <v>5692</v>
      </c>
      <c r="D1319" t="s">
        <v>5693</v>
      </c>
      <c r="E1319" t="s">
        <v>698</v>
      </c>
      <c r="F1319" t="s">
        <v>5694</v>
      </c>
    </row>
    <row r="1320" spans="1:6" x14ac:dyDescent="0.25">
      <c r="A1320" t="str">
        <f t="shared" si="20"/>
        <v>gizmodo.com</v>
      </c>
      <c r="B1320" t="s">
        <v>5695</v>
      </c>
      <c r="C1320" t="s">
        <v>5696</v>
      </c>
      <c r="D1320" t="s">
        <v>5697</v>
      </c>
      <c r="E1320" t="s">
        <v>214</v>
      </c>
      <c r="F1320" t="s">
        <v>5698</v>
      </c>
    </row>
    <row r="1321" spans="1:6" x14ac:dyDescent="0.25">
      <c r="A1321" t="str">
        <f t="shared" si="20"/>
        <v>io9.gizmodo.com</v>
      </c>
      <c r="B1321" t="s">
        <v>5699</v>
      </c>
      <c r="C1321" t="s">
        <v>5700</v>
      </c>
      <c r="D1321" t="s">
        <v>5701</v>
      </c>
      <c r="E1321" t="s">
        <v>35</v>
      </c>
      <c r="F1321" t="s">
        <v>5702</v>
      </c>
    </row>
    <row r="1322" spans="1:6" hidden="1" x14ac:dyDescent="0.25">
      <c r="A1322" t="str">
        <f t="shared" si="20"/>
        <v>jalopnik.com</v>
      </c>
      <c r="B1322" t="s">
        <v>5703</v>
      </c>
      <c r="C1322" t="s">
        <v>5704</v>
      </c>
      <c r="D1322" t="s">
        <v>5705</v>
      </c>
      <c r="E1322" t="s">
        <v>63</v>
      </c>
      <c r="F1322" t="s">
        <v>5706</v>
      </c>
    </row>
    <row r="1323" spans="1:6" x14ac:dyDescent="0.25">
      <c r="A1323" t="str">
        <f t="shared" si="20"/>
        <v>io9.gizmodo.com</v>
      </c>
      <c r="B1323" t="s">
        <v>5707</v>
      </c>
      <c r="C1323" t="s">
        <v>5708</v>
      </c>
      <c r="D1323" t="s">
        <v>5709</v>
      </c>
      <c r="E1323" t="s">
        <v>35</v>
      </c>
      <c r="F1323" t="s">
        <v>5710</v>
      </c>
    </row>
    <row r="1324" spans="1:6" x14ac:dyDescent="0.25">
      <c r="A1324" t="str">
        <f t="shared" si="20"/>
        <v>io9.gizmodo.com</v>
      </c>
      <c r="B1324" t="s">
        <v>5711</v>
      </c>
      <c r="C1324" t="s">
        <v>5712</v>
      </c>
      <c r="D1324" t="s">
        <v>5713</v>
      </c>
      <c r="E1324" t="s">
        <v>35</v>
      </c>
      <c r="F1324" t="s">
        <v>5714</v>
      </c>
    </row>
    <row r="1325" spans="1:6" x14ac:dyDescent="0.25">
      <c r="A1325" t="str">
        <f t="shared" si="20"/>
        <v>gizmodo.com</v>
      </c>
      <c r="B1325" t="s">
        <v>5715</v>
      </c>
      <c r="C1325" t="s">
        <v>5716</v>
      </c>
      <c r="D1325" t="s">
        <v>5717</v>
      </c>
      <c r="E1325" t="s">
        <v>100</v>
      </c>
      <c r="F1325" t="s">
        <v>5718</v>
      </c>
    </row>
    <row r="1326" spans="1:6" x14ac:dyDescent="0.25">
      <c r="A1326" t="str">
        <f t="shared" si="20"/>
        <v>io9.gizmodo.com</v>
      </c>
      <c r="B1326" t="s">
        <v>5719</v>
      </c>
      <c r="C1326" t="s">
        <v>5720</v>
      </c>
      <c r="D1326" t="s">
        <v>5721</v>
      </c>
      <c r="E1326" t="s">
        <v>53</v>
      </c>
      <c r="F1326" t="s">
        <v>5722</v>
      </c>
    </row>
    <row r="1327" spans="1:6" x14ac:dyDescent="0.25">
      <c r="A1327" t="str">
        <f t="shared" si="20"/>
        <v>gizmodo.com</v>
      </c>
      <c r="B1327" t="s">
        <v>5723</v>
      </c>
      <c r="C1327" t="s">
        <v>5724</v>
      </c>
      <c r="D1327" t="s">
        <v>5725</v>
      </c>
      <c r="E1327" t="s">
        <v>698</v>
      </c>
      <c r="F1327" t="s">
        <v>5726</v>
      </c>
    </row>
    <row r="1328" spans="1:6" x14ac:dyDescent="0.25">
      <c r="A1328" t="str">
        <f t="shared" si="20"/>
        <v>gizmodo.com</v>
      </c>
      <c r="B1328" t="s">
        <v>5727</v>
      </c>
      <c r="C1328" t="s">
        <v>5728</v>
      </c>
      <c r="D1328" t="s">
        <v>5729</v>
      </c>
      <c r="E1328" t="s">
        <v>8</v>
      </c>
      <c r="F1328" t="s">
        <v>5730</v>
      </c>
    </row>
    <row r="1329" spans="1:6" x14ac:dyDescent="0.25">
      <c r="A1329" t="str">
        <f t="shared" si="20"/>
        <v>gizmodo.com</v>
      </c>
      <c r="B1329" t="s">
        <v>5731</v>
      </c>
      <c r="C1329" t="s">
        <v>5732</v>
      </c>
      <c r="D1329" t="s">
        <v>5733</v>
      </c>
      <c r="E1329" t="s">
        <v>8</v>
      </c>
      <c r="F1329" t="s">
        <v>5734</v>
      </c>
    </row>
    <row r="1330" spans="1:6" x14ac:dyDescent="0.25">
      <c r="A1330" t="str">
        <f t="shared" si="20"/>
        <v>io9.gizmodo.com</v>
      </c>
      <c r="B1330" t="s">
        <v>5735</v>
      </c>
      <c r="C1330" t="s">
        <v>5736</v>
      </c>
      <c r="D1330" t="s">
        <v>5737</v>
      </c>
      <c r="E1330" t="s">
        <v>35</v>
      </c>
      <c r="F1330" t="s">
        <v>5738</v>
      </c>
    </row>
    <row r="1331" spans="1:6" x14ac:dyDescent="0.25">
      <c r="A1331" t="str">
        <f t="shared" si="20"/>
        <v>sploid.gizmodo.com</v>
      </c>
      <c r="B1331" t="s">
        <v>5739</v>
      </c>
      <c r="C1331" t="s">
        <v>5740</v>
      </c>
      <c r="D1331" t="s">
        <v>5741</v>
      </c>
      <c r="E1331" t="s">
        <v>77</v>
      </c>
      <c r="F1331" t="s">
        <v>5742</v>
      </c>
    </row>
    <row r="1332" spans="1:6" x14ac:dyDescent="0.25">
      <c r="A1332" t="str">
        <f t="shared" si="20"/>
        <v>io9.gizmodo.com</v>
      </c>
      <c r="B1332" t="s">
        <v>5743</v>
      </c>
      <c r="C1332" t="s">
        <v>5744</v>
      </c>
      <c r="D1332" t="s">
        <v>5745</v>
      </c>
      <c r="E1332" t="s">
        <v>35</v>
      </c>
      <c r="F1332" t="s">
        <v>5746</v>
      </c>
    </row>
    <row r="1333" spans="1:6" x14ac:dyDescent="0.25">
      <c r="A1333" t="str">
        <f t="shared" si="20"/>
        <v>gizmodo.com</v>
      </c>
      <c r="B1333" t="s">
        <v>5747</v>
      </c>
      <c r="C1333" t="s">
        <v>5748</v>
      </c>
      <c r="D1333" t="s">
        <v>5749</v>
      </c>
      <c r="E1333" t="s">
        <v>104</v>
      </c>
      <c r="F1333" t="s">
        <v>5750</v>
      </c>
    </row>
    <row r="1334" spans="1:6" x14ac:dyDescent="0.25">
      <c r="A1334" t="str">
        <f t="shared" si="20"/>
        <v>gizmodo.com</v>
      </c>
      <c r="B1334" t="s">
        <v>5751</v>
      </c>
      <c r="C1334" t="s">
        <v>5752</v>
      </c>
      <c r="D1334" t="s">
        <v>5753</v>
      </c>
      <c r="E1334" t="s">
        <v>17</v>
      </c>
      <c r="F1334" t="s">
        <v>5754</v>
      </c>
    </row>
    <row r="1335" spans="1:6" x14ac:dyDescent="0.25">
      <c r="A1335" t="str">
        <f t="shared" si="20"/>
        <v>sploid.gizmodo.com</v>
      </c>
      <c r="B1335" t="s">
        <v>5755</v>
      </c>
      <c r="C1335" t="s">
        <v>5756</v>
      </c>
      <c r="D1335" t="s">
        <v>5757</v>
      </c>
      <c r="E1335" t="s">
        <v>214</v>
      </c>
      <c r="F1335" t="s">
        <v>5758</v>
      </c>
    </row>
    <row r="1336" spans="1:6" hidden="1" x14ac:dyDescent="0.25">
      <c r="A1336" t="str">
        <f t="shared" si="20"/>
        <v>deals.kinja.com</v>
      </c>
      <c r="B1336" t="s">
        <v>5759</v>
      </c>
      <c r="C1336" t="s">
        <v>5760</v>
      </c>
      <c r="D1336" t="s">
        <v>5761</v>
      </c>
      <c r="E1336" t="s">
        <v>58</v>
      </c>
      <c r="F1336" t="s">
        <v>5762</v>
      </c>
    </row>
    <row r="1337" spans="1:6" x14ac:dyDescent="0.25">
      <c r="A1337" t="str">
        <f t="shared" si="20"/>
        <v>gizmodo.com</v>
      </c>
      <c r="B1337" t="s">
        <v>5763</v>
      </c>
      <c r="C1337" t="s">
        <v>5764</v>
      </c>
      <c r="D1337" t="s">
        <v>5765</v>
      </c>
      <c r="E1337" t="s">
        <v>135</v>
      </c>
      <c r="F1337" t="s">
        <v>5766</v>
      </c>
    </row>
    <row r="1338" spans="1:6" x14ac:dyDescent="0.25">
      <c r="A1338" t="str">
        <f t="shared" si="20"/>
        <v>gizmodo.com</v>
      </c>
      <c r="B1338" t="s">
        <v>5767</v>
      </c>
      <c r="C1338" t="s">
        <v>5768</v>
      </c>
      <c r="D1338" t="s">
        <v>5769</v>
      </c>
      <c r="E1338" t="s">
        <v>17</v>
      </c>
      <c r="F1338" t="s">
        <v>5770</v>
      </c>
    </row>
    <row r="1339" spans="1:6" x14ac:dyDescent="0.25">
      <c r="A1339" t="str">
        <f t="shared" si="20"/>
        <v>gizmodo.com</v>
      </c>
      <c r="B1339" t="s">
        <v>5771</v>
      </c>
      <c r="C1339" t="s">
        <v>5772</v>
      </c>
      <c r="D1339" t="s">
        <v>5773</v>
      </c>
      <c r="E1339" t="s">
        <v>100</v>
      </c>
      <c r="F1339" t="s">
        <v>5774</v>
      </c>
    </row>
    <row r="1340" spans="1:6" x14ac:dyDescent="0.25">
      <c r="A1340" t="str">
        <f t="shared" si="20"/>
        <v>gizmodo.com</v>
      </c>
      <c r="B1340" t="s">
        <v>5775</v>
      </c>
      <c r="C1340" t="s">
        <v>5776</v>
      </c>
      <c r="D1340" t="s">
        <v>5777</v>
      </c>
      <c r="E1340" t="s">
        <v>5778</v>
      </c>
      <c r="F1340" t="s">
        <v>5779</v>
      </c>
    </row>
    <row r="1341" spans="1:6" x14ac:dyDescent="0.25">
      <c r="A1341" t="str">
        <f t="shared" si="20"/>
        <v>io9.gizmodo.com</v>
      </c>
      <c r="B1341" t="s">
        <v>5780</v>
      </c>
      <c r="C1341" t="s">
        <v>5781</v>
      </c>
      <c r="D1341" t="s">
        <v>5782</v>
      </c>
      <c r="E1341" t="s">
        <v>117</v>
      </c>
      <c r="F1341" t="s">
        <v>5783</v>
      </c>
    </row>
    <row r="1342" spans="1:6" x14ac:dyDescent="0.25">
      <c r="A1342" t="str">
        <f t="shared" si="20"/>
        <v>io9.gizmodo.com</v>
      </c>
      <c r="B1342" t="s">
        <v>5784</v>
      </c>
      <c r="C1342" t="s">
        <v>5785</v>
      </c>
      <c r="D1342" t="s">
        <v>5786</v>
      </c>
      <c r="E1342" t="s">
        <v>53</v>
      </c>
      <c r="F1342" t="s">
        <v>1204</v>
      </c>
    </row>
    <row r="1343" spans="1:6" x14ac:dyDescent="0.25">
      <c r="A1343" t="str">
        <f t="shared" si="20"/>
        <v>gizmodo.com</v>
      </c>
      <c r="B1343" t="s">
        <v>5787</v>
      </c>
      <c r="C1343" t="s">
        <v>5781</v>
      </c>
      <c r="D1343" t="s">
        <v>5788</v>
      </c>
      <c r="E1343" t="s">
        <v>156</v>
      </c>
      <c r="F1343" t="s">
        <v>5789</v>
      </c>
    </row>
    <row r="1344" spans="1:6" x14ac:dyDescent="0.25">
      <c r="A1344" t="str">
        <f t="shared" si="20"/>
        <v>gizmodo.com</v>
      </c>
      <c r="B1344" t="s">
        <v>5790</v>
      </c>
      <c r="C1344" t="s">
        <v>5791</v>
      </c>
      <c r="D1344" t="s">
        <v>5792</v>
      </c>
      <c r="E1344" t="s">
        <v>68</v>
      </c>
      <c r="F1344" t="s">
        <v>5793</v>
      </c>
    </row>
    <row r="1345" spans="1:6" x14ac:dyDescent="0.25">
      <c r="A1345" t="str">
        <f t="shared" si="20"/>
        <v>gizmodo.com</v>
      </c>
      <c r="B1345" t="s">
        <v>5794</v>
      </c>
      <c r="C1345" t="s">
        <v>5795</v>
      </c>
      <c r="D1345" t="s">
        <v>5796</v>
      </c>
      <c r="E1345" t="s">
        <v>5797</v>
      </c>
      <c r="F1345" t="s">
        <v>5798</v>
      </c>
    </row>
    <row r="1346" spans="1:6" x14ac:dyDescent="0.25">
      <c r="A1346" t="str">
        <f t="shared" si="20"/>
        <v>io9.gizmodo.com</v>
      </c>
      <c r="B1346" t="s">
        <v>5799</v>
      </c>
      <c r="C1346" t="s">
        <v>5740</v>
      </c>
      <c r="D1346" t="s">
        <v>5800</v>
      </c>
      <c r="E1346" t="s">
        <v>117</v>
      </c>
      <c r="F1346" t="s">
        <v>5801</v>
      </c>
    </row>
    <row r="1347" spans="1:6" x14ac:dyDescent="0.25">
      <c r="A1347" t="str">
        <f t="shared" ref="A1347:A1410" si="21">LEFT(SUBSTITUTE(SUBSTITUTE(B1347, "https://", ""), "http://", ""), FIND("/", SUBSTITUTE(SUBSTITUTE(B1347, "https://", ""), "http://", ""))-1)</f>
        <v>gizmodo.com</v>
      </c>
      <c r="B1347" t="s">
        <v>5802</v>
      </c>
      <c r="C1347" t="s">
        <v>5803</v>
      </c>
      <c r="D1347" t="s">
        <v>5804</v>
      </c>
      <c r="E1347" t="s">
        <v>5778</v>
      </c>
      <c r="F1347" t="s">
        <v>5805</v>
      </c>
    </row>
    <row r="1348" spans="1:6" x14ac:dyDescent="0.25">
      <c r="A1348" t="str">
        <f t="shared" si="21"/>
        <v>io9.gizmodo.com</v>
      </c>
      <c r="B1348" t="s">
        <v>5806</v>
      </c>
      <c r="C1348" t="s">
        <v>5807</v>
      </c>
      <c r="D1348" t="s">
        <v>5808</v>
      </c>
      <c r="E1348" t="s">
        <v>68</v>
      </c>
      <c r="F1348" t="s">
        <v>5809</v>
      </c>
    </row>
    <row r="1349" spans="1:6" hidden="1" x14ac:dyDescent="0.25">
      <c r="A1349" t="str">
        <f t="shared" si="21"/>
        <v>gear.lifehacker.com</v>
      </c>
      <c r="B1349" t="s">
        <v>5810</v>
      </c>
      <c r="C1349" t="s">
        <v>5811</v>
      </c>
      <c r="D1349" t="s">
        <v>5812</v>
      </c>
      <c r="E1349" t="s">
        <v>58</v>
      </c>
      <c r="F1349" t="s">
        <v>5813</v>
      </c>
    </row>
    <row r="1350" spans="1:6" x14ac:dyDescent="0.25">
      <c r="A1350" t="str">
        <f t="shared" si="21"/>
        <v>gizmodo.com</v>
      </c>
      <c r="B1350" t="s">
        <v>5814</v>
      </c>
      <c r="C1350" t="s">
        <v>5815</v>
      </c>
      <c r="D1350" t="s">
        <v>5816</v>
      </c>
      <c r="E1350" t="s">
        <v>156</v>
      </c>
      <c r="F1350" t="s">
        <v>5817</v>
      </c>
    </row>
    <row r="1351" spans="1:6" x14ac:dyDescent="0.25">
      <c r="A1351" t="str">
        <f t="shared" si="21"/>
        <v>gizmodo.com</v>
      </c>
      <c r="B1351" t="s">
        <v>5818</v>
      </c>
      <c r="C1351" t="s">
        <v>5819</v>
      </c>
      <c r="D1351" t="s">
        <v>5820</v>
      </c>
      <c r="E1351" t="s">
        <v>104</v>
      </c>
      <c r="F1351" t="s">
        <v>5821</v>
      </c>
    </row>
    <row r="1352" spans="1:6" hidden="1" x14ac:dyDescent="0.25">
      <c r="A1352" t="str">
        <f t="shared" si="21"/>
        <v>theconcourse.deadspin.com</v>
      </c>
      <c r="B1352" t="s">
        <v>5822</v>
      </c>
      <c r="C1352" t="s">
        <v>5823</v>
      </c>
      <c r="D1352" t="s">
        <v>5824</v>
      </c>
      <c r="E1352" t="s">
        <v>2775</v>
      </c>
      <c r="F1352" t="s">
        <v>5825</v>
      </c>
    </row>
    <row r="1353" spans="1:6" x14ac:dyDescent="0.25">
      <c r="A1353" t="str">
        <f t="shared" si="21"/>
        <v>io9.gizmodo.com</v>
      </c>
      <c r="B1353" t="s">
        <v>5826</v>
      </c>
      <c r="C1353" t="s">
        <v>5827</v>
      </c>
      <c r="D1353" t="s">
        <v>5828</v>
      </c>
      <c r="E1353" t="s">
        <v>404</v>
      </c>
      <c r="F1353" t="s">
        <v>5829</v>
      </c>
    </row>
    <row r="1354" spans="1:6" x14ac:dyDescent="0.25">
      <c r="A1354" t="str">
        <f t="shared" si="21"/>
        <v>gizmodo.com</v>
      </c>
      <c r="B1354" t="s">
        <v>5830</v>
      </c>
      <c r="C1354" t="s">
        <v>5831</v>
      </c>
      <c r="D1354" t="s">
        <v>5832</v>
      </c>
      <c r="E1354" t="s">
        <v>698</v>
      </c>
      <c r="F1354" t="s">
        <v>5833</v>
      </c>
    </row>
    <row r="1355" spans="1:6" x14ac:dyDescent="0.25">
      <c r="A1355" t="str">
        <f t="shared" si="21"/>
        <v>gizmodo.com</v>
      </c>
      <c r="B1355" t="s">
        <v>5834</v>
      </c>
      <c r="C1355" t="s">
        <v>5835</v>
      </c>
      <c r="D1355" t="s">
        <v>5836</v>
      </c>
      <c r="E1355" t="s">
        <v>68</v>
      </c>
      <c r="F1355" t="s">
        <v>5837</v>
      </c>
    </row>
    <row r="1356" spans="1:6" x14ac:dyDescent="0.25">
      <c r="A1356" t="str">
        <f t="shared" si="21"/>
        <v>fieldguide.gizmodo.com</v>
      </c>
      <c r="B1356" t="s">
        <v>5838</v>
      </c>
      <c r="C1356" t="s">
        <v>5839</v>
      </c>
      <c r="D1356" t="s">
        <v>5840</v>
      </c>
      <c r="E1356" t="s">
        <v>707</v>
      </c>
      <c r="F1356" t="s">
        <v>5841</v>
      </c>
    </row>
    <row r="1357" spans="1:6" x14ac:dyDescent="0.25">
      <c r="A1357" t="str">
        <f t="shared" si="21"/>
        <v>io9.gizmodo.com</v>
      </c>
      <c r="B1357" t="s">
        <v>5842</v>
      </c>
      <c r="C1357" t="s">
        <v>5843</v>
      </c>
      <c r="D1357" t="s">
        <v>5844</v>
      </c>
      <c r="E1357" t="s">
        <v>68</v>
      </c>
      <c r="F1357" t="s">
        <v>5845</v>
      </c>
    </row>
    <row r="1358" spans="1:6" x14ac:dyDescent="0.25">
      <c r="A1358" t="str">
        <f t="shared" si="21"/>
        <v>io9.gizmodo.com</v>
      </c>
      <c r="B1358" t="s">
        <v>5846</v>
      </c>
      <c r="C1358" t="s">
        <v>5847</v>
      </c>
      <c r="D1358" t="s">
        <v>5848</v>
      </c>
      <c r="E1358" t="s">
        <v>68</v>
      </c>
      <c r="F1358" t="s">
        <v>5849</v>
      </c>
    </row>
    <row r="1359" spans="1:6" x14ac:dyDescent="0.25">
      <c r="A1359" t="str">
        <f t="shared" si="21"/>
        <v>gizmodo.com</v>
      </c>
      <c r="B1359" t="s">
        <v>5850</v>
      </c>
      <c r="C1359" t="s">
        <v>5851</v>
      </c>
      <c r="D1359" t="s">
        <v>5852</v>
      </c>
      <c r="E1359" t="s">
        <v>91</v>
      </c>
      <c r="F1359" t="s">
        <v>5853</v>
      </c>
    </row>
    <row r="1360" spans="1:6" x14ac:dyDescent="0.25">
      <c r="A1360" t="str">
        <f t="shared" si="21"/>
        <v>io9.gizmodo.com</v>
      </c>
      <c r="B1360" t="s">
        <v>5854</v>
      </c>
      <c r="C1360" t="s">
        <v>5843</v>
      </c>
      <c r="D1360" t="s">
        <v>5855</v>
      </c>
      <c r="E1360" t="s">
        <v>53</v>
      </c>
      <c r="F1360" t="s">
        <v>5856</v>
      </c>
    </row>
    <row r="1361" spans="1:6" x14ac:dyDescent="0.25">
      <c r="A1361" t="str">
        <f t="shared" si="21"/>
        <v>sploid.gizmodo.com</v>
      </c>
      <c r="B1361" t="s">
        <v>5857</v>
      </c>
      <c r="C1361" t="s">
        <v>5858</v>
      </c>
      <c r="D1361" t="s">
        <v>5859</v>
      </c>
      <c r="E1361" t="s">
        <v>214</v>
      </c>
      <c r="F1361" t="s">
        <v>5860</v>
      </c>
    </row>
    <row r="1362" spans="1:6" x14ac:dyDescent="0.25">
      <c r="A1362" t="str">
        <f t="shared" si="21"/>
        <v>gizmodo.com</v>
      </c>
      <c r="B1362" t="s">
        <v>5861</v>
      </c>
      <c r="C1362" t="s">
        <v>5862</v>
      </c>
      <c r="D1362" t="s">
        <v>5863</v>
      </c>
      <c r="E1362" t="s">
        <v>100</v>
      </c>
      <c r="F1362" t="s">
        <v>5864</v>
      </c>
    </row>
    <row r="1363" spans="1:6" x14ac:dyDescent="0.25">
      <c r="A1363" t="str">
        <f t="shared" si="21"/>
        <v>gizmodo.com</v>
      </c>
      <c r="B1363" t="s">
        <v>5865</v>
      </c>
      <c r="C1363" t="s">
        <v>5866</v>
      </c>
      <c r="D1363" t="s">
        <v>5867</v>
      </c>
      <c r="E1363" t="s">
        <v>17</v>
      </c>
      <c r="F1363" t="s">
        <v>5868</v>
      </c>
    </row>
    <row r="1364" spans="1:6" x14ac:dyDescent="0.25">
      <c r="A1364" t="str">
        <f t="shared" si="21"/>
        <v>gizmodo.com</v>
      </c>
      <c r="B1364" t="s">
        <v>5869</v>
      </c>
      <c r="C1364" t="s">
        <v>5870</v>
      </c>
      <c r="D1364" t="s">
        <v>5871</v>
      </c>
      <c r="E1364" t="s">
        <v>193</v>
      </c>
      <c r="F1364" t="s">
        <v>5872</v>
      </c>
    </row>
    <row r="1365" spans="1:6" x14ac:dyDescent="0.25">
      <c r="A1365" t="str">
        <f t="shared" si="21"/>
        <v>gizmodo.com</v>
      </c>
      <c r="B1365" t="s">
        <v>5873</v>
      </c>
      <c r="C1365" t="s">
        <v>5874</v>
      </c>
      <c r="D1365" t="s">
        <v>5875</v>
      </c>
      <c r="E1365" t="s">
        <v>104</v>
      </c>
      <c r="F1365" t="s">
        <v>5876</v>
      </c>
    </row>
    <row r="1366" spans="1:6" hidden="1" x14ac:dyDescent="0.25">
      <c r="A1366" t="str">
        <f t="shared" si="21"/>
        <v>deals.kinja.com</v>
      </c>
      <c r="B1366" t="s">
        <v>5877</v>
      </c>
      <c r="C1366" t="s">
        <v>5878</v>
      </c>
      <c r="D1366" t="s">
        <v>5879</v>
      </c>
      <c r="E1366" t="s">
        <v>58</v>
      </c>
      <c r="F1366" t="s">
        <v>5880</v>
      </c>
    </row>
    <row r="1367" spans="1:6" hidden="1" x14ac:dyDescent="0.25">
      <c r="A1367" t="str">
        <f t="shared" si="21"/>
        <v>theslot.jezebel.com</v>
      </c>
      <c r="B1367" t="s">
        <v>5881</v>
      </c>
      <c r="C1367" t="s">
        <v>5882</v>
      </c>
      <c r="D1367" t="s">
        <v>5883</v>
      </c>
      <c r="E1367" t="s">
        <v>5884</v>
      </c>
      <c r="F1367" t="s">
        <v>5885</v>
      </c>
    </row>
    <row r="1368" spans="1:6" x14ac:dyDescent="0.25">
      <c r="A1368" t="str">
        <f t="shared" si="21"/>
        <v>io9.gizmodo.com</v>
      </c>
      <c r="B1368" t="s">
        <v>5886</v>
      </c>
      <c r="C1368" t="s">
        <v>5887</v>
      </c>
      <c r="D1368" t="s">
        <v>5888</v>
      </c>
      <c r="E1368" t="s">
        <v>53</v>
      </c>
      <c r="F1368" t="s">
        <v>5889</v>
      </c>
    </row>
    <row r="1369" spans="1:6" x14ac:dyDescent="0.25">
      <c r="A1369" t="str">
        <f t="shared" si="21"/>
        <v>sploid.gizmodo.com</v>
      </c>
      <c r="B1369" t="s">
        <v>5890</v>
      </c>
      <c r="C1369" t="s">
        <v>5891</v>
      </c>
      <c r="D1369" t="s">
        <v>5892</v>
      </c>
      <c r="E1369" t="s">
        <v>104</v>
      </c>
      <c r="F1369" t="s">
        <v>5893</v>
      </c>
    </row>
    <row r="1370" spans="1:6" hidden="1" x14ac:dyDescent="0.25">
      <c r="A1370" t="str">
        <f t="shared" si="21"/>
        <v>deals.kinja.com</v>
      </c>
      <c r="B1370" t="s">
        <v>5894</v>
      </c>
      <c r="C1370" t="s">
        <v>5895</v>
      </c>
      <c r="D1370" t="s">
        <v>5896</v>
      </c>
      <c r="E1370" t="s">
        <v>58</v>
      </c>
      <c r="F1370" t="s">
        <v>5897</v>
      </c>
    </row>
    <row r="1371" spans="1:6" x14ac:dyDescent="0.25">
      <c r="A1371" t="str">
        <f t="shared" si="21"/>
        <v>gizmodo.com</v>
      </c>
      <c r="B1371" t="s">
        <v>5898</v>
      </c>
      <c r="C1371" t="s">
        <v>5899</v>
      </c>
      <c r="D1371" t="s">
        <v>5900</v>
      </c>
      <c r="E1371" t="s">
        <v>703</v>
      </c>
      <c r="F1371" t="s">
        <v>5901</v>
      </c>
    </row>
    <row r="1372" spans="1:6" x14ac:dyDescent="0.25">
      <c r="A1372" t="str">
        <f t="shared" si="21"/>
        <v>gizmodo.com</v>
      </c>
      <c r="B1372" t="s">
        <v>5902</v>
      </c>
      <c r="C1372" t="s">
        <v>5887</v>
      </c>
      <c r="D1372" t="s">
        <v>5903</v>
      </c>
      <c r="E1372" t="s">
        <v>100</v>
      </c>
      <c r="F1372" t="s">
        <v>5904</v>
      </c>
    </row>
    <row r="1373" spans="1:6" hidden="1" x14ac:dyDescent="0.25">
      <c r="A1373" t="str">
        <f t="shared" si="21"/>
        <v>jalopnik.com</v>
      </c>
      <c r="B1373" t="s">
        <v>5905</v>
      </c>
      <c r="C1373" t="s">
        <v>5906</v>
      </c>
      <c r="D1373" t="s">
        <v>5907</v>
      </c>
      <c r="E1373" t="s">
        <v>662</v>
      </c>
      <c r="F1373" t="s">
        <v>5908</v>
      </c>
    </row>
    <row r="1374" spans="1:6" x14ac:dyDescent="0.25">
      <c r="A1374" t="str">
        <f t="shared" si="21"/>
        <v>gizmodo.com</v>
      </c>
      <c r="B1374" t="s">
        <v>5909</v>
      </c>
      <c r="C1374" t="s">
        <v>5910</v>
      </c>
      <c r="D1374" t="s">
        <v>5911</v>
      </c>
      <c r="E1374" t="s">
        <v>91</v>
      </c>
      <c r="F1374" t="s">
        <v>5912</v>
      </c>
    </row>
    <row r="1375" spans="1:6" x14ac:dyDescent="0.25">
      <c r="A1375" t="str">
        <f t="shared" si="21"/>
        <v>io9.gizmodo.com</v>
      </c>
      <c r="B1375" t="s">
        <v>5913</v>
      </c>
      <c r="C1375" t="s">
        <v>5914</v>
      </c>
      <c r="D1375" t="s">
        <v>5915</v>
      </c>
      <c r="E1375" t="s">
        <v>629</v>
      </c>
      <c r="F1375" t="s">
        <v>5916</v>
      </c>
    </row>
    <row r="1376" spans="1:6" x14ac:dyDescent="0.25">
      <c r="A1376" t="str">
        <f t="shared" si="21"/>
        <v>gizmodo.com</v>
      </c>
      <c r="B1376" t="s">
        <v>5917</v>
      </c>
      <c r="C1376" t="s">
        <v>5918</v>
      </c>
      <c r="D1376" t="s">
        <v>5919</v>
      </c>
      <c r="E1376" t="s">
        <v>156</v>
      </c>
      <c r="F1376" t="s">
        <v>5920</v>
      </c>
    </row>
    <row r="1377" spans="1:6" x14ac:dyDescent="0.25">
      <c r="A1377" t="str">
        <f t="shared" si="21"/>
        <v>fieldguide.gizmodo.com</v>
      </c>
      <c r="B1377" t="s">
        <v>5921</v>
      </c>
      <c r="C1377" t="s">
        <v>5922</v>
      </c>
      <c r="D1377" t="s">
        <v>5923</v>
      </c>
      <c r="E1377" t="s">
        <v>707</v>
      </c>
      <c r="F1377" t="s">
        <v>5924</v>
      </c>
    </row>
    <row r="1378" spans="1:6" x14ac:dyDescent="0.25">
      <c r="A1378" t="str">
        <f t="shared" si="21"/>
        <v>gizmodo.com</v>
      </c>
      <c r="B1378" t="s">
        <v>5925</v>
      </c>
      <c r="C1378" t="s">
        <v>5926</v>
      </c>
      <c r="D1378" t="s">
        <v>5927</v>
      </c>
      <c r="E1378" t="s">
        <v>5797</v>
      </c>
      <c r="F1378" t="s">
        <v>5928</v>
      </c>
    </row>
    <row r="1379" spans="1:6" x14ac:dyDescent="0.25">
      <c r="A1379" t="str">
        <f t="shared" si="21"/>
        <v>io9.gizmodo.com</v>
      </c>
      <c r="B1379" t="s">
        <v>5929</v>
      </c>
      <c r="C1379" t="s">
        <v>5930</v>
      </c>
      <c r="D1379" t="s">
        <v>5931</v>
      </c>
      <c r="E1379" t="s">
        <v>117</v>
      </c>
      <c r="F1379" t="s">
        <v>5932</v>
      </c>
    </row>
    <row r="1380" spans="1:6" x14ac:dyDescent="0.25">
      <c r="A1380" t="str">
        <f t="shared" si="21"/>
        <v>gizmodo.com</v>
      </c>
      <c r="B1380" t="s">
        <v>5933</v>
      </c>
      <c r="C1380" t="s">
        <v>5934</v>
      </c>
      <c r="D1380" t="s">
        <v>5935</v>
      </c>
      <c r="E1380" t="s">
        <v>17</v>
      </c>
      <c r="F1380" t="s">
        <v>5936</v>
      </c>
    </row>
    <row r="1381" spans="1:6" x14ac:dyDescent="0.25">
      <c r="A1381" t="str">
        <f t="shared" si="21"/>
        <v>io9.gizmodo.com</v>
      </c>
      <c r="B1381" t="s">
        <v>5937</v>
      </c>
      <c r="C1381" t="s">
        <v>5938</v>
      </c>
      <c r="D1381" t="s">
        <v>5939</v>
      </c>
      <c r="E1381" t="s">
        <v>68</v>
      </c>
      <c r="F1381" t="s">
        <v>5940</v>
      </c>
    </row>
    <row r="1382" spans="1:6" x14ac:dyDescent="0.25">
      <c r="A1382" t="str">
        <f t="shared" si="21"/>
        <v>sploid.gizmodo.com</v>
      </c>
      <c r="B1382" t="s">
        <v>5941</v>
      </c>
      <c r="C1382" t="s">
        <v>5942</v>
      </c>
      <c r="D1382" t="s">
        <v>5943</v>
      </c>
      <c r="E1382" t="s">
        <v>77</v>
      </c>
      <c r="F1382" t="s">
        <v>5944</v>
      </c>
    </row>
    <row r="1383" spans="1:6" x14ac:dyDescent="0.25">
      <c r="A1383" t="str">
        <f t="shared" si="21"/>
        <v>sploid.gizmodo.com</v>
      </c>
      <c r="B1383" t="s">
        <v>5945</v>
      </c>
      <c r="C1383" t="s">
        <v>5946</v>
      </c>
      <c r="D1383" t="s">
        <v>5947</v>
      </c>
      <c r="E1383" t="s">
        <v>77</v>
      </c>
      <c r="F1383" t="s">
        <v>5948</v>
      </c>
    </row>
    <row r="1384" spans="1:6" x14ac:dyDescent="0.25">
      <c r="A1384" t="str">
        <f t="shared" si="21"/>
        <v>sploid.gizmodo.com</v>
      </c>
      <c r="B1384" t="s">
        <v>5949</v>
      </c>
      <c r="C1384" t="s">
        <v>5950</v>
      </c>
      <c r="D1384" t="s">
        <v>5951</v>
      </c>
      <c r="E1384" t="s">
        <v>77</v>
      </c>
      <c r="F1384" t="s">
        <v>5952</v>
      </c>
    </row>
    <row r="1385" spans="1:6" x14ac:dyDescent="0.25">
      <c r="A1385" t="str">
        <f t="shared" si="21"/>
        <v>gizmodo.com</v>
      </c>
      <c r="B1385" t="s">
        <v>5953</v>
      </c>
      <c r="C1385" t="s">
        <v>5954</v>
      </c>
      <c r="D1385" t="s">
        <v>5955</v>
      </c>
      <c r="E1385" t="s">
        <v>68</v>
      </c>
      <c r="F1385" t="s">
        <v>5956</v>
      </c>
    </row>
    <row r="1386" spans="1:6" x14ac:dyDescent="0.25">
      <c r="A1386" t="str">
        <f t="shared" si="21"/>
        <v>gizmodo.com</v>
      </c>
      <c r="B1386" t="s">
        <v>5957</v>
      </c>
      <c r="C1386" t="s">
        <v>5958</v>
      </c>
      <c r="D1386" t="s">
        <v>5959</v>
      </c>
      <c r="E1386" t="s">
        <v>91</v>
      </c>
      <c r="F1386" t="s">
        <v>5960</v>
      </c>
    </row>
    <row r="1387" spans="1:6" x14ac:dyDescent="0.25">
      <c r="A1387" t="str">
        <f t="shared" si="21"/>
        <v>io9.gizmodo.com</v>
      </c>
      <c r="B1387" t="s">
        <v>5961</v>
      </c>
      <c r="C1387" t="s">
        <v>5962</v>
      </c>
      <c r="D1387" t="s">
        <v>5963</v>
      </c>
      <c r="E1387" t="s">
        <v>30</v>
      </c>
      <c r="F1387" t="s">
        <v>5964</v>
      </c>
    </row>
    <row r="1388" spans="1:6" x14ac:dyDescent="0.25">
      <c r="A1388" t="str">
        <f t="shared" si="21"/>
        <v>io9.gizmodo.com</v>
      </c>
      <c r="B1388" t="s">
        <v>5965</v>
      </c>
      <c r="C1388" t="s">
        <v>5966</v>
      </c>
      <c r="D1388" t="s">
        <v>5967</v>
      </c>
      <c r="E1388" t="s">
        <v>117</v>
      </c>
      <c r="F1388" t="s">
        <v>5968</v>
      </c>
    </row>
    <row r="1389" spans="1:6" hidden="1" x14ac:dyDescent="0.25">
      <c r="A1389" t="str">
        <f t="shared" si="21"/>
        <v>jalopnik.com</v>
      </c>
      <c r="B1389" t="s">
        <v>5969</v>
      </c>
      <c r="C1389" t="s">
        <v>5970</v>
      </c>
      <c r="D1389" t="s">
        <v>5971</v>
      </c>
      <c r="E1389" t="s">
        <v>413</v>
      </c>
      <c r="F1389" t="s">
        <v>5972</v>
      </c>
    </row>
    <row r="1390" spans="1:6" x14ac:dyDescent="0.25">
      <c r="A1390" t="str">
        <f t="shared" si="21"/>
        <v>sploid.gizmodo.com</v>
      </c>
      <c r="B1390" t="s">
        <v>5973</v>
      </c>
      <c r="C1390" t="s">
        <v>5974</v>
      </c>
      <c r="D1390" t="s">
        <v>5975</v>
      </c>
      <c r="E1390" t="s">
        <v>68</v>
      </c>
      <c r="F1390" t="s">
        <v>5976</v>
      </c>
    </row>
    <row r="1391" spans="1:6" x14ac:dyDescent="0.25">
      <c r="A1391" t="str">
        <f t="shared" si="21"/>
        <v>gizmodo.com</v>
      </c>
      <c r="B1391" t="s">
        <v>5977</v>
      </c>
      <c r="C1391" t="s">
        <v>5938</v>
      </c>
      <c r="D1391" t="s">
        <v>5978</v>
      </c>
      <c r="E1391" t="s">
        <v>104</v>
      </c>
      <c r="F1391" t="s">
        <v>5979</v>
      </c>
    </row>
    <row r="1392" spans="1:6" hidden="1" x14ac:dyDescent="0.25">
      <c r="A1392" t="str">
        <f t="shared" si="21"/>
        <v>deals.kinja.com</v>
      </c>
      <c r="B1392" t="s">
        <v>5980</v>
      </c>
      <c r="C1392" t="s">
        <v>5981</v>
      </c>
      <c r="D1392" t="s">
        <v>5982</v>
      </c>
      <c r="E1392" t="s">
        <v>58</v>
      </c>
      <c r="F1392" t="s">
        <v>5983</v>
      </c>
    </row>
    <row r="1393" spans="1:6" x14ac:dyDescent="0.25">
      <c r="A1393" t="str">
        <f t="shared" si="21"/>
        <v>gizmodo.com</v>
      </c>
      <c r="B1393" t="s">
        <v>5984</v>
      </c>
      <c r="C1393" t="s">
        <v>5985</v>
      </c>
      <c r="D1393" t="s">
        <v>5986</v>
      </c>
      <c r="E1393" t="s">
        <v>156</v>
      </c>
      <c r="F1393" t="s">
        <v>5987</v>
      </c>
    </row>
    <row r="1394" spans="1:6" hidden="1" x14ac:dyDescent="0.25">
      <c r="A1394" t="str">
        <f t="shared" si="21"/>
        <v>deals.kinja.com</v>
      </c>
      <c r="B1394" t="s">
        <v>5988</v>
      </c>
      <c r="C1394" t="s">
        <v>5989</v>
      </c>
      <c r="D1394" t="s">
        <v>5990</v>
      </c>
      <c r="E1394" t="s">
        <v>58</v>
      </c>
      <c r="F1394" t="s">
        <v>5991</v>
      </c>
    </row>
    <row r="1395" spans="1:6" x14ac:dyDescent="0.25">
      <c r="A1395" t="str">
        <f t="shared" si="21"/>
        <v>io9.gizmodo.com</v>
      </c>
      <c r="B1395" t="s">
        <v>5992</v>
      </c>
      <c r="C1395" t="s">
        <v>5993</v>
      </c>
      <c r="D1395" t="s">
        <v>5994</v>
      </c>
      <c r="E1395" t="s">
        <v>117</v>
      </c>
      <c r="F1395" t="s">
        <v>5995</v>
      </c>
    </row>
    <row r="1396" spans="1:6" x14ac:dyDescent="0.25">
      <c r="A1396" t="str">
        <f t="shared" si="21"/>
        <v>io9.gizmodo.com</v>
      </c>
      <c r="B1396" t="s">
        <v>5996</v>
      </c>
      <c r="C1396" t="s">
        <v>5997</v>
      </c>
      <c r="D1396" t="s">
        <v>5998</v>
      </c>
      <c r="E1396" t="s">
        <v>53</v>
      </c>
      <c r="F1396" t="s">
        <v>5999</v>
      </c>
    </row>
    <row r="1397" spans="1:6" x14ac:dyDescent="0.25">
      <c r="A1397" t="str">
        <f t="shared" si="21"/>
        <v>gizmodo.com</v>
      </c>
      <c r="B1397" t="s">
        <v>6000</v>
      </c>
      <c r="C1397" t="s">
        <v>6001</v>
      </c>
      <c r="D1397" t="s">
        <v>6002</v>
      </c>
      <c r="E1397" t="s">
        <v>5778</v>
      </c>
      <c r="F1397" t="s">
        <v>6003</v>
      </c>
    </row>
    <row r="1398" spans="1:6" x14ac:dyDescent="0.25">
      <c r="A1398" t="str">
        <f t="shared" si="21"/>
        <v>gizmodo.com</v>
      </c>
      <c r="B1398" t="s">
        <v>6004</v>
      </c>
      <c r="C1398" t="s">
        <v>6005</v>
      </c>
      <c r="D1398" t="s">
        <v>6006</v>
      </c>
      <c r="E1398" t="s">
        <v>104</v>
      </c>
      <c r="F1398" t="s">
        <v>6007</v>
      </c>
    </row>
    <row r="1399" spans="1:6" x14ac:dyDescent="0.25">
      <c r="A1399" t="str">
        <f t="shared" si="21"/>
        <v>gizmodo.com</v>
      </c>
      <c r="B1399" t="s">
        <v>6008</v>
      </c>
      <c r="C1399" t="s">
        <v>6009</v>
      </c>
      <c r="D1399" t="s">
        <v>6010</v>
      </c>
      <c r="E1399" t="s">
        <v>100</v>
      </c>
      <c r="F1399" t="s">
        <v>6011</v>
      </c>
    </row>
    <row r="1400" spans="1:6" x14ac:dyDescent="0.25">
      <c r="A1400" t="str">
        <f t="shared" si="21"/>
        <v>sploid.gizmodo.com</v>
      </c>
      <c r="B1400" t="s">
        <v>6012</v>
      </c>
      <c r="C1400" t="s">
        <v>6013</v>
      </c>
      <c r="D1400" t="s">
        <v>6014</v>
      </c>
      <c r="E1400" t="s">
        <v>214</v>
      </c>
      <c r="F1400" t="s">
        <v>6015</v>
      </c>
    </row>
    <row r="1401" spans="1:6" x14ac:dyDescent="0.25">
      <c r="A1401" t="str">
        <f t="shared" si="21"/>
        <v>gizmodo.com</v>
      </c>
      <c r="B1401" t="s">
        <v>6016</v>
      </c>
      <c r="C1401" t="s">
        <v>6017</v>
      </c>
      <c r="D1401" t="s">
        <v>6018</v>
      </c>
      <c r="E1401" t="s">
        <v>17</v>
      </c>
      <c r="F1401" t="s">
        <v>6019</v>
      </c>
    </row>
    <row r="1402" spans="1:6" x14ac:dyDescent="0.25">
      <c r="A1402" t="str">
        <f t="shared" si="21"/>
        <v>gizmodo.com</v>
      </c>
      <c r="B1402" t="s">
        <v>6020</v>
      </c>
      <c r="C1402" t="s">
        <v>6021</v>
      </c>
      <c r="D1402" t="s">
        <v>6022</v>
      </c>
      <c r="E1402" t="s">
        <v>214</v>
      </c>
      <c r="F1402" t="s">
        <v>6023</v>
      </c>
    </row>
    <row r="1403" spans="1:6" x14ac:dyDescent="0.25">
      <c r="A1403" t="str">
        <f t="shared" si="21"/>
        <v>gizmodo.com</v>
      </c>
      <c r="B1403" t="s">
        <v>6024</v>
      </c>
      <c r="C1403" t="s">
        <v>6025</v>
      </c>
      <c r="D1403" t="s">
        <v>6026</v>
      </c>
      <c r="E1403" t="s">
        <v>68</v>
      </c>
      <c r="F1403" t="s">
        <v>6027</v>
      </c>
    </row>
    <row r="1404" spans="1:6" hidden="1" x14ac:dyDescent="0.25">
      <c r="A1404" t="str">
        <f t="shared" si="21"/>
        <v>deals.kinja.com</v>
      </c>
      <c r="B1404" t="s">
        <v>6028</v>
      </c>
      <c r="C1404" t="s">
        <v>6029</v>
      </c>
      <c r="D1404" t="s">
        <v>6030</v>
      </c>
      <c r="E1404" t="s">
        <v>58</v>
      </c>
      <c r="F1404" t="s">
        <v>6031</v>
      </c>
    </row>
    <row r="1405" spans="1:6" x14ac:dyDescent="0.25">
      <c r="A1405" t="str">
        <f t="shared" si="21"/>
        <v>io9.gizmodo.com</v>
      </c>
      <c r="B1405" t="s">
        <v>6032</v>
      </c>
      <c r="C1405" t="s">
        <v>6033</v>
      </c>
      <c r="D1405" t="s">
        <v>6034</v>
      </c>
      <c r="E1405" t="s">
        <v>53</v>
      </c>
      <c r="F1405" t="s">
        <v>6035</v>
      </c>
    </row>
    <row r="1406" spans="1:6" x14ac:dyDescent="0.25">
      <c r="A1406" t="str">
        <f t="shared" si="21"/>
        <v>sploid.gizmodo.com</v>
      </c>
      <c r="B1406" t="s">
        <v>6036</v>
      </c>
      <c r="C1406" t="s">
        <v>6037</v>
      </c>
      <c r="D1406" t="s">
        <v>6038</v>
      </c>
      <c r="E1406" t="s">
        <v>77</v>
      </c>
      <c r="F1406" t="s">
        <v>6039</v>
      </c>
    </row>
    <row r="1407" spans="1:6" x14ac:dyDescent="0.25">
      <c r="A1407" t="str">
        <f t="shared" si="21"/>
        <v>gizmodo.com</v>
      </c>
      <c r="B1407" t="s">
        <v>6040</v>
      </c>
      <c r="C1407" t="s">
        <v>6041</v>
      </c>
      <c r="D1407" t="s">
        <v>6042</v>
      </c>
      <c r="E1407" t="s">
        <v>17</v>
      </c>
      <c r="F1407" t="s">
        <v>6043</v>
      </c>
    </row>
    <row r="1408" spans="1:6" x14ac:dyDescent="0.25">
      <c r="A1408" t="str">
        <f t="shared" si="21"/>
        <v>io9.gizmodo.com</v>
      </c>
      <c r="B1408" t="s">
        <v>6044</v>
      </c>
      <c r="C1408" t="s">
        <v>6045</v>
      </c>
      <c r="D1408" t="s">
        <v>6046</v>
      </c>
      <c r="E1408" t="s">
        <v>404</v>
      </c>
      <c r="F1408" t="s">
        <v>6047</v>
      </c>
    </row>
    <row r="1409" spans="1:6" x14ac:dyDescent="0.25">
      <c r="A1409" t="str">
        <f t="shared" si="21"/>
        <v>gizmodo.com</v>
      </c>
      <c r="B1409" t="s">
        <v>6048</v>
      </c>
      <c r="C1409" t="s">
        <v>6049</v>
      </c>
      <c r="D1409" t="s">
        <v>6050</v>
      </c>
      <c r="E1409" t="s">
        <v>100</v>
      </c>
      <c r="F1409" t="s">
        <v>6051</v>
      </c>
    </row>
    <row r="1410" spans="1:6" x14ac:dyDescent="0.25">
      <c r="A1410" t="str">
        <f t="shared" si="21"/>
        <v>io9.gizmodo.com</v>
      </c>
      <c r="B1410" t="s">
        <v>6052</v>
      </c>
      <c r="C1410" t="s">
        <v>6053</v>
      </c>
      <c r="D1410" t="s">
        <v>6054</v>
      </c>
      <c r="E1410" t="s">
        <v>53</v>
      </c>
      <c r="F1410" t="s">
        <v>6055</v>
      </c>
    </row>
    <row r="1411" spans="1:6" hidden="1" x14ac:dyDescent="0.25">
      <c r="A1411" t="str">
        <f t="shared" ref="A1411:A1468" si="22">LEFT(SUBSTITUTE(SUBSTITUTE(B1411, "https://", ""), "http://", ""), FIND("/", SUBSTITUTE(SUBSTITUTE(B1411, "https://", ""), "http://", ""))-1)</f>
        <v>kotaku.com</v>
      </c>
      <c r="B1411" t="s">
        <v>6056</v>
      </c>
      <c r="C1411" t="s">
        <v>6057</v>
      </c>
      <c r="D1411" t="s">
        <v>6058</v>
      </c>
      <c r="E1411" t="s">
        <v>1605</v>
      </c>
      <c r="F1411" t="s">
        <v>6059</v>
      </c>
    </row>
    <row r="1412" spans="1:6" x14ac:dyDescent="0.25">
      <c r="A1412" t="str">
        <f t="shared" si="22"/>
        <v>gizmodo.com</v>
      </c>
      <c r="B1412" t="s">
        <v>6060</v>
      </c>
      <c r="C1412" t="s">
        <v>6061</v>
      </c>
      <c r="D1412" t="s">
        <v>6062</v>
      </c>
      <c r="E1412" t="s">
        <v>193</v>
      </c>
      <c r="F1412" t="s">
        <v>6063</v>
      </c>
    </row>
    <row r="1413" spans="1:6" x14ac:dyDescent="0.25">
      <c r="A1413" t="str">
        <f t="shared" si="22"/>
        <v>sploid.gizmodo.com</v>
      </c>
      <c r="B1413" t="s">
        <v>6064</v>
      </c>
      <c r="C1413" t="s">
        <v>6065</v>
      </c>
      <c r="D1413" t="s">
        <v>6066</v>
      </c>
      <c r="E1413" t="s">
        <v>77</v>
      </c>
      <c r="F1413" t="s">
        <v>6067</v>
      </c>
    </row>
    <row r="1414" spans="1:6" hidden="1" x14ac:dyDescent="0.25">
      <c r="A1414" t="str">
        <f t="shared" si="22"/>
        <v>deals.kinja.com</v>
      </c>
      <c r="B1414" t="s">
        <v>6068</v>
      </c>
      <c r="C1414" t="s">
        <v>6069</v>
      </c>
      <c r="D1414" t="s">
        <v>6070</v>
      </c>
      <c r="E1414" t="s">
        <v>58</v>
      </c>
      <c r="F1414" t="s">
        <v>6071</v>
      </c>
    </row>
    <row r="1415" spans="1:6" hidden="1" x14ac:dyDescent="0.25">
      <c r="A1415" t="str">
        <f t="shared" si="22"/>
        <v>jezebel.com</v>
      </c>
      <c r="B1415" t="s">
        <v>6072</v>
      </c>
      <c r="C1415" t="s">
        <v>6073</v>
      </c>
      <c r="D1415" t="s">
        <v>6074</v>
      </c>
      <c r="E1415" t="s">
        <v>6075</v>
      </c>
      <c r="F1415" t="s">
        <v>6076</v>
      </c>
    </row>
    <row r="1416" spans="1:6" x14ac:dyDescent="0.25">
      <c r="A1416" t="str">
        <f t="shared" si="22"/>
        <v>io9.gizmodo.com</v>
      </c>
      <c r="B1416" t="s">
        <v>6077</v>
      </c>
      <c r="C1416" t="s">
        <v>6078</v>
      </c>
      <c r="D1416" t="s">
        <v>6079</v>
      </c>
      <c r="E1416" t="s">
        <v>974</v>
      </c>
      <c r="F1416" t="s">
        <v>6080</v>
      </c>
    </row>
    <row r="1417" spans="1:6" hidden="1" x14ac:dyDescent="0.25">
      <c r="A1417" t="str">
        <f t="shared" si="22"/>
        <v>kotaku.com</v>
      </c>
      <c r="B1417" t="s">
        <v>6081</v>
      </c>
      <c r="C1417" t="s">
        <v>6082</v>
      </c>
      <c r="D1417" t="s">
        <v>6083</v>
      </c>
      <c r="E1417" t="s">
        <v>1973</v>
      </c>
      <c r="F1417" t="s">
        <v>6084</v>
      </c>
    </row>
    <row r="1418" spans="1:6" x14ac:dyDescent="0.25">
      <c r="A1418" t="str">
        <f t="shared" si="22"/>
        <v>gizmodo.com</v>
      </c>
      <c r="B1418" t="s">
        <v>6085</v>
      </c>
      <c r="C1418" t="s">
        <v>6086</v>
      </c>
      <c r="D1418" t="s">
        <v>6087</v>
      </c>
      <c r="E1418" t="s">
        <v>193</v>
      </c>
      <c r="F1418" t="s">
        <v>6088</v>
      </c>
    </row>
    <row r="1419" spans="1:6" x14ac:dyDescent="0.25">
      <c r="A1419" t="str">
        <f t="shared" si="22"/>
        <v>io9.gizmodo.com</v>
      </c>
      <c r="B1419" t="s">
        <v>6089</v>
      </c>
      <c r="C1419" t="s">
        <v>6090</v>
      </c>
      <c r="D1419" t="s">
        <v>6091</v>
      </c>
      <c r="E1419" t="s">
        <v>404</v>
      </c>
      <c r="F1419" t="s">
        <v>6092</v>
      </c>
    </row>
    <row r="1420" spans="1:6" x14ac:dyDescent="0.25">
      <c r="A1420" t="str">
        <f t="shared" si="22"/>
        <v>io9.gizmodo.com</v>
      </c>
      <c r="B1420" t="s">
        <v>6093</v>
      </c>
      <c r="C1420" t="s">
        <v>5946</v>
      </c>
      <c r="D1420" t="s">
        <v>6094</v>
      </c>
      <c r="E1420" t="s">
        <v>404</v>
      </c>
      <c r="F1420" t="s">
        <v>6095</v>
      </c>
    </row>
    <row r="1421" spans="1:6" x14ac:dyDescent="0.25">
      <c r="A1421" t="str">
        <f t="shared" si="22"/>
        <v>sploid.gizmodo.com</v>
      </c>
      <c r="B1421" t="s">
        <v>6096</v>
      </c>
      <c r="C1421" t="s">
        <v>6097</v>
      </c>
      <c r="D1421" t="s">
        <v>6098</v>
      </c>
      <c r="E1421" t="s">
        <v>703</v>
      </c>
      <c r="F1421" t="s">
        <v>6099</v>
      </c>
    </row>
    <row r="1422" spans="1:6" x14ac:dyDescent="0.25">
      <c r="A1422" t="str">
        <f t="shared" si="22"/>
        <v>gizmodo.com</v>
      </c>
      <c r="B1422" t="s">
        <v>6100</v>
      </c>
      <c r="C1422" t="s">
        <v>6101</v>
      </c>
      <c r="D1422" t="s">
        <v>6102</v>
      </c>
      <c r="E1422" t="s">
        <v>214</v>
      </c>
      <c r="F1422" t="s">
        <v>6103</v>
      </c>
    </row>
    <row r="1423" spans="1:6" x14ac:dyDescent="0.25">
      <c r="A1423" t="str">
        <f t="shared" si="22"/>
        <v>gizmodo.com</v>
      </c>
      <c r="B1423" t="s">
        <v>6104</v>
      </c>
      <c r="C1423" t="s">
        <v>6105</v>
      </c>
      <c r="D1423" t="s">
        <v>6106</v>
      </c>
      <c r="E1423" t="s">
        <v>156</v>
      </c>
      <c r="F1423" t="s">
        <v>6107</v>
      </c>
    </row>
    <row r="1424" spans="1:6" hidden="1" x14ac:dyDescent="0.25">
      <c r="A1424" t="str">
        <f t="shared" si="22"/>
        <v>jalopnik.com</v>
      </c>
      <c r="B1424" t="s">
        <v>6108</v>
      </c>
      <c r="C1424" t="s">
        <v>6109</v>
      </c>
      <c r="D1424" t="s">
        <v>6110</v>
      </c>
      <c r="E1424" t="s">
        <v>1560</v>
      </c>
      <c r="F1424" t="s">
        <v>6111</v>
      </c>
    </row>
    <row r="1425" spans="1:6" hidden="1" x14ac:dyDescent="0.25">
      <c r="A1425" t="str">
        <f t="shared" si="22"/>
        <v>kotaku.com</v>
      </c>
      <c r="B1425" t="s">
        <v>6112</v>
      </c>
      <c r="C1425" t="s">
        <v>6113</v>
      </c>
      <c r="D1425" t="s">
        <v>6114</v>
      </c>
      <c r="E1425" t="s">
        <v>3849</v>
      </c>
      <c r="F1425" t="s">
        <v>6115</v>
      </c>
    </row>
    <row r="1426" spans="1:6" x14ac:dyDescent="0.25">
      <c r="A1426" t="str">
        <f t="shared" si="22"/>
        <v>gizmodo.com</v>
      </c>
      <c r="B1426" t="s">
        <v>6116</v>
      </c>
      <c r="C1426" t="s">
        <v>6117</v>
      </c>
      <c r="D1426" t="s">
        <v>6118</v>
      </c>
      <c r="E1426" t="s">
        <v>703</v>
      </c>
      <c r="F1426" t="s">
        <v>6119</v>
      </c>
    </row>
    <row r="1427" spans="1:6" x14ac:dyDescent="0.25">
      <c r="A1427" t="str">
        <f t="shared" si="22"/>
        <v>io9.gizmodo.com</v>
      </c>
      <c r="B1427" t="s">
        <v>6120</v>
      </c>
      <c r="C1427" t="s">
        <v>6121</v>
      </c>
      <c r="D1427" t="s">
        <v>6122</v>
      </c>
      <c r="E1427" t="s">
        <v>68</v>
      </c>
      <c r="F1427" t="s">
        <v>6123</v>
      </c>
    </row>
    <row r="1428" spans="1:6" x14ac:dyDescent="0.25">
      <c r="A1428" t="str">
        <f t="shared" si="22"/>
        <v>gizmodo.com</v>
      </c>
      <c r="B1428" t="s">
        <v>6124</v>
      </c>
      <c r="C1428" t="s">
        <v>6125</v>
      </c>
      <c r="D1428" t="s">
        <v>6126</v>
      </c>
      <c r="E1428" t="s">
        <v>156</v>
      </c>
      <c r="F1428" t="s">
        <v>6127</v>
      </c>
    </row>
    <row r="1429" spans="1:6" x14ac:dyDescent="0.25">
      <c r="A1429" t="str">
        <f t="shared" si="22"/>
        <v>gizmodo.com</v>
      </c>
      <c r="B1429" t="s">
        <v>6128</v>
      </c>
      <c r="C1429" t="s">
        <v>6129</v>
      </c>
      <c r="D1429" t="s">
        <v>6130</v>
      </c>
      <c r="E1429" t="s">
        <v>5797</v>
      </c>
      <c r="F1429" t="s">
        <v>6131</v>
      </c>
    </row>
    <row r="1430" spans="1:6" x14ac:dyDescent="0.25">
      <c r="A1430" t="str">
        <f t="shared" si="22"/>
        <v>gizmodo.com</v>
      </c>
      <c r="B1430" t="s">
        <v>6132</v>
      </c>
      <c r="C1430" t="s">
        <v>6133</v>
      </c>
      <c r="D1430" t="s">
        <v>6134</v>
      </c>
      <c r="E1430" t="s">
        <v>104</v>
      </c>
      <c r="F1430" t="s">
        <v>6135</v>
      </c>
    </row>
    <row r="1431" spans="1:6" hidden="1" x14ac:dyDescent="0.25">
      <c r="A1431" t="str">
        <f t="shared" si="22"/>
        <v>deals.kinja.com</v>
      </c>
      <c r="B1431" t="s">
        <v>6136</v>
      </c>
      <c r="C1431" t="s">
        <v>6137</v>
      </c>
      <c r="D1431" t="s">
        <v>6138</v>
      </c>
      <c r="E1431" t="s">
        <v>58</v>
      </c>
      <c r="F1431" t="s">
        <v>6139</v>
      </c>
    </row>
    <row r="1432" spans="1:6" hidden="1" x14ac:dyDescent="0.25">
      <c r="A1432" t="str">
        <f t="shared" si="22"/>
        <v>deals.kinja.com</v>
      </c>
      <c r="B1432" t="s">
        <v>6140</v>
      </c>
      <c r="C1432" t="s">
        <v>6141</v>
      </c>
      <c r="D1432" t="s">
        <v>6142</v>
      </c>
      <c r="E1432" t="s">
        <v>58</v>
      </c>
      <c r="F1432" t="s">
        <v>6143</v>
      </c>
    </row>
    <row r="1433" spans="1:6" x14ac:dyDescent="0.25">
      <c r="A1433" t="str">
        <f t="shared" si="22"/>
        <v>gizmodo.com</v>
      </c>
      <c r="B1433" t="s">
        <v>6144</v>
      </c>
      <c r="C1433" t="s">
        <v>6145</v>
      </c>
      <c r="D1433" t="s">
        <v>6146</v>
      </c>
      <c r="E1433" t="s">
        <v>122</v>
      </c>
      <c r="F1433" t="s">
        <v>6147</v>
      </c>
    </row>
    <row r="1434" spans="1:6" x14ac:dyDescent="0.25">
      <c r="A1434" t="str">
        <f t="shared" si="22"/>
        <v>sploid.gizmodo.com</v>
      </c>
      <c r="B1434" t="s">
        <v>6148</v>
      </c>
      <c r="C1434" t="s">
        <v>6149</v>
      </c>
      <c r="D1434" t="s">
        <v>6150</v>
      </c>
      <c r="E1434" t="s">
        <v>77</v>
      </c>
      <c r="F1434" t="s">
        <v>6151</v>
      </c>
    </row>
    <row r="1435" spans="1:6" x14ac:dyDescent="0.25">
      <c r="A1435" t="str">
        <f t="shared" si="22"/>
        <v>gizmodo.com</v>
      </c>
      <c r="B1435" t="s">
        <v>6152</v>
      </c>
      <c r="C1435" t="s">
        <v>6153</v>
      </c>
      <c r="D1435" t="s">
        <v>6154</v>
      </c>
      <c r="E1435" t="s">
        <v>100</v>
      </c>
      <c r="F1435" t="s">
        <v>6155</v>
      </c>
    </row>
    <row r="1436" spans="1:6" x14ac:dyDescent="0.25">
      <c r="A1436" t="str">
        <f t="shared" si="22"/>
        <v>fieldguide.gizmodo.com</v>
      </c>
      <c r="B1436" t="s">
        <v>6156</v>
      </c>
      <c r="C1436" t="s">
        <v>6157</v>
      </c>
      <c r="D1436" t="s">
        <v>6158</v>
      </c>
      <c r="E1436" t="s">
        <v>707</v>
      </c>
      <c r="F1436" t="s">
        <v>6159</v>
      </c>
    </row>
    <row r="1437" spans="1:6" x14ac:dyDescent="0.25">
      <c r="A1437" t="str">
        <f t="shared" si="22"/>
        <v>paleofuture.gizmodo.com</v>
      </c>
      <c r="B1437" t="s">
        <v>6160</v>
      </c>
      <c r="C1437" t="s">
        <v>6161</v>
      </c>
      <c r="D1437" t="s">
        <v>6162</v>
      </c>
      <c r="E1437" t="s">
        <v>91</v>
      </c>
      <c r="F1437" t="s">
        <v>6163</v>
      </c>
    </row>
    <row r="1438" spans="1:6" x14ac:dyDescent="0.25">
      <c r="A1438" t="str">
        <f t="shared" si="22"/>
        <v>io9.gizmodo.com</v>
      </c>
      <c r="B1438" t="s">
        <v>6164</v>
      </c>
      <c r="C1438" t="s">
        <v>6165</v>
      </c>
      <c r="D1438" t="s">
        <v>6166</v>
      </c>
      <c r="E1438" t="s">
        <v>117</v>
      </c>
      <c r="F1438" t="s">
        <v>6167</v>
      </c>
    </row>
    <row r="1439" spans="1:6" x14ac:dyDescent="0.25">
      <c r="A1439" t="str">
        <f t="shared" si="22"/>
        <v>gizmodo.com</v>
      </c>
      <c r="B1439" t="s">
        <v>6168</v>
      </c>
      <c r="C1439" t="s">
        <v>6169</v>
      </c>
      <c r="D1439" t="s">
        <v>6170</v>
      </c>
      <c r="E1439" t="s">
        <v>100</v>
      </c>
      <c r="F1439" t="s">
        <v>6171</v>
      </c>
    </row>
    <row r="1440" spans="1:6" x14ac:dyDescent="0.25">
      <c r="A1440" t="str">
        <f t="shared" si="22"/>
        <v>gizmodo.com</v>
      </c>
      <c r="B1440" t="s">
        <v>6172</v>
      </c>
      <c r="C1440" t="s">
        <v>6173</v>
      </c>
      <c r="D1440" t="s">
        <v>6174</v>
      </c>
      <c r="E1440" t="s">
        <v>5778</v>
      </c>
      <c r="F1440" t="s">
        <v>6175</v>
      </c>
    </row>
    <row r="1441" spans="1:6" x14ac:dyDescent="0.25">
      <c r="A1441" t="str">
        <f t="shared" si="22"/>
        <v>sploid.gizmodo.com</v>
      </c>
      <c r="B1441" t="s">
        <v>6176</v>
      </c>
      <c r="C1441" t="s">
        <v>6177</v>
      </c>
      <c r="D1441" t="s">
        <v>6178</v>
      </c>
      <c r="E1441" t="s">
        <v>214</v>
      </c>
      <c r="F1441" t="s">
        <v>6179</v>
      </c>
    </row>
    <row r="1442" spans="1:6" x14ac:dyDescent="0.25">
      <c r="A1442" t="str">
        <f t="shared" si="22"/>
        <v>gizmodo.com</v>
      </c>
      <c r="B1442" t="s">
        <v>6180</v>
      </c>
      <c r="C1442" t="s">
        <v>6169</v>
      </c>
      <c r="D1442" t="s">
        <v>6181</v>
      </c>
      <c r="E1442" t="s">
        <v>214</v>
      </c>
      <c r="F1442" t="s">
        <v>6182</v>
      </c>
    </row>
    <row r="1443" spans="1:6" hidden="1" x14ac:dyDescent="0.25">
      <c r="A1443" t="str">
        <f t="shared" si="22"/>
        <v>gear.lifehacker.com</v>
      </c>
      <c r="B1443" t="s">
        <v>6183</v>
      </c>
      <c r="C1443" t="s">
        <v>6184</v>
      </c>
      <c r="D1443" t="s">
        <v>6185</v>
      </c>
      <c r="E1443" t="s">
        <v>58</v>
      </c>
      <c r="F1443" t="s">
        <v>6186</v>
      </c>
    </row>
    <row r="1444" spans="1:6" hidden="1" x14ac:dyDescent="0.25">
      <c r="A1444" t="str">
        <f t="shared" si="22"/>
        <v>jalopnik.com</v>
      </c>
      <c r="B1444" t="s">
        <v>6187</v>
      </c>
      <c r="C1444" t="s">
        <v>6188</v>
      </c>
      <c r="D1444" t="s">
        <v>6189</v>
      </c>
      <c r="E1444" t="s">
        <v>1932</v>
      </c>
      <c r="F1444" t="s">
        <v>6190</v>
      </c>
    </row>
    <row r="1445" spans="1:6" x14ac:dyDescent="0.25">
      <c r="A1445" t="str">
        <f t="shared" si="22"/>
        <v>gizmodo.com</v>
      </c>
      <c r="B1445" t="s">
        <v>6191</v>
      </c>
      <c r="C1445" t="s">
        <v>6192</v>
      </c>
      <c r="D1445" t="s">
        <v>6193</v>
      </c>
      <c r="E1445" t="s">
        <v>68</v>
      </c>
      <c r="F1445" t="s">
        <v>6194</v>
      </c>
    </row>
    <row r="1446" spans="1:6" x14ac:dyDescent="0.25">
      <c r="A1446" t="str">
        <f t="shared" si="22"/>
        <v>gizmodo.com</v>
      </c>
      <c r="B1446" t="s">
        <v>6195</v>
      </c>
      <c r="C1446" t="s">
        <v>6196</v>
      </c>
      <c r="D1446" t="s">
        <v>6197</v>
      </c>
      <c r="E1446" t="s">
        <v>214</v>
      </c>
      <c r="F1446" t="s">
        <v>6198</v>
      </c>
    </row>
    <row r="1447" spans="1:6" x14ac:dyDescent="0.25">
      <c r="A1447" t="str">
        <f t="shared" si="22"/>
        <v>gizmodo.com</v>
      </c>
      <c r="B1447" t="s">
        <v>6199</v>
      </c>
      <c r="C1447" t="s">
        <v>6200</v>
      </c>
      <c r="D1447" t="s">
        <v>6201</v>
      </c>
      <c r="E1447" t="s">
        <v>122</v>
      </c>
      <c r="F1447" t="s">
        <v>6202</v>
      </c>
    </row>
    <row r="1448" spans="1:6" x14ac:dyDescent="0.25">
      <c r="A1448" t="str">
        <f t="shared" si="22"/>
        <v>gizmodo.com</v>
      </c>
      <c r="B1448" t="s">
        <v>6203</v>
      </c>
      <c r="C1448" t="s">
        <v>6204</v>
      </c>
      <c r="D1448" t="s">
        <v>6205</v>
      </c>
      <c r="E1448" t="s">
        <v>5778</v>
      </c>
      <c r="F1448" t="s">
        <v>6206</v>
      </c>
    </row>
    <row r="1449" spans="1:6" x14ac:dyDescent="0.25">
      <c r="A1449" t="str">
        <f t="shared" si="22"/>
        <v>gizmodo.com</v>
      </c>
      <c r="B1449" t="s">
        <v>6207</v>
      </c>
      <c r="C1449" t="s">
        <v>6208</v>
      </c>
      <c r="D1449" t="s">
        <v>6209</v>
      </c>
      <c r="E1449" t="s">
        <v>122</v>
      </c>
      <c r="F1449" t="s">
        <v>6210</v>
      </c>
    </row>
    <row r="1450" spans="1:6" hidden="1" x14ac:dyDescent="0.25">
      <c r="A1450" t="str">
        <f t="shared" si="22"/>
        <v>theslot.jezebel.com</v>
      </c>
      <c r="B1450" t="s">
        <v>6211</v>
      </c>
      <c r="C1450" t="s">
        <v>6212</v>
      </c>
      <c r="D1450" t="s">
        <v>6213</v>
      </c>
      <c r="E1450" t="s">
        <v>5884</v>
      </c>
      <c r="F1450" t="s">
        <v>6214</v>
      </c>
    </row>
    <row r="1451" spans="1:6" x14ac:dyDescent="0.25">
      <c r="A1451" t="str">
        <f t="shared" si="22"/>
        <v>gizmodo.com</v>
      </c>
      <c r="B1451" t="s">
        <v>6215</v>
      </c>
      <c r="C1451" t="s">
        <v>6216</v>
      </c>
      <c r="D1451" t="s">
        <v>6217</v>
      </c>
      <c r="E1451" t="s">
        <v>68</v>
      </c>
      <c r="F1451" t="s">
        <v>6218</v>
      </c>
    </row>
    <row r="1452" spans="1:6" x14ac:dyDescent="0.25">
      <c r="A1452" t="str">
        <f t="shared" si="22"/>
        <v>sploid.gizmodo.com</v>
      </c>
      <c r="B1452" t="s">
        <v>6219</v>
      </c>
      <c r="C1452" t="s">
        <v>6220</v>
      </c>
      <c r="D1452" t="s">
        <v>6221</v>
      </c>
      <c r="E1452" t="s">
        <v>77</v>
      </c>
      <c r="F1452" t="s">
        <v>6222</v>
      </c>
    </row>
    <row r="1453" spans="1:6" x14ac:dyDescent="0.25">
      <c r="A1453" t="str">
        <f t="shared" si="22"/>
        <v>gizmodo.com</v>
      </c>
      <c r="B1453" t="s">
        <v>6223</v>
      </c>
      <c r="C1453" t="s">
        <v>6224</v>
      </c>
      <c r="D1453" t="s">
        <v>6225</v>
      </c>
      <c r="E1453" t="s">
        <v>68</v>
      </c>
      <c r="F1453" t="s">
        <v>6226</v>
      </c>
    </row>
    <row r="1454" spans="1:6" x14ac:dyDescent="0.25">
      <c r="A1454" t="str">
        <f t="shared" si="22"/>
        <v>io9.gizmodo.com</v>
      </c>
      <c r="B1454" t="s">
        <v>6227</v>
      </c>
      <c r="C1454" t="s">
        <v>6228</v>
      </c>
      <c r="D1454" t="s">
        <v>6229</v>
      </c>
      <c r="E1454" t="s">
        <v>117</v>
      </c>
      <c r="F1454" t="s">
        <v>6230</v>
      </c>
    </row>
    <row r="1455" spans="1:6" x14ac:dyDescent="0.25">
      <c r="A1455" t="str">
        <f t="shared" si="22"/>
        <v>gizmodo.com</v>
      </c>
      <c r="B1455" t="s">
        <v>6231</v>
      </c>
      <c r="C1455" t="s">
        <v>6232</v>
      </c>
      <c r="D1455" t="s">
        <v>6233</v>
      </c>
      <c r="E1455" t="s">
        <v>122</v>
      </c>
      <c r="F1455" t="s">
        <v>6234</v>
      </c>
    </row>
    <row r="1456" spans="1:6" x14ac:dyDescent="0.25">
      <c r="A1456" t="str">
        <f t="shared" si="22"/>
        <v>sploid.gizmodo.com</v>
      </c>
      <c r="B1456" t="s">
        <v>6235</v>
      </c>
      <c r="C1456" t="s">
        <v>6236</v>
      </c>
      <c r="D1456" t="s">
        <v>6237</v>
      </c>
      <c r="E1456" t="s">
        <v>77</v>
      </c>
      <c r="F1456" t="s">
        <v>6238</v>
      </c>
    </row>
    <row r="1457" spans="1:6" x14ac:dyDescent="0.25">
      <c r="A1457" t="str">
        <f t="shared" si="22"/>
        <v>gizmodo.com</v>
      </c>
      <c r="B1457" t="s">
        <v>6239</v>
      </c>
      <c r="C1457" t="s">
        <v>6240</v>
      </c>
      <c r="D1457" t="s">
        <v>6241</v>
      </c>
      <c r="E1457" t="s">
        <v>698</v>
      </c>
      <c r="F1457" t="s">
        <v>6242</v>
      </c>
    </row>
    <row r="1458" spans="1:6" x14ac:dyDescent="0.25">
      <c r="A1458" t="str">
        <f t="shared" si="22"/>
        <v>gizmodo.com</v>
      </c>
      <c r="B1458" t="s">
        <v>6243</v>
      </c>
      <c r="C1458" t="s">
        <v>6244</v>
      </c>
      <c r="D1458" t="s">
        <v>6245</v>
      </c>
      <c r="E1458" t="s">
        <v>156</v>
      </c>
      <c r="F1458" t="s">
        <v>6246</v>
      </c>
    </row>
    <row r="1459" spans="1:6" x14ac:dyDescent="0.25">
      <c r="A1459" t="str">
        <f t="shared" si="22"/>
        <v>gizmodo.com</v>
      </c>
      <c r="B1459" t="s">
        <v>6247</v>
      </c>
      <c r="C1459" t="s">
        <v>6248</v>
      </c>
      <c r="D1459" t="s">
        <v>6249</v>
      </c>
      <c r="E1459" t="s">
        <v>703</v>
      </c>
      <c r="F1459" t="s">
        <v>6250</v>
      </c>
    </row>
    <row r="1460" spans="1:6" x14ac:dyDescent="0.25">
      <c r="A1460" t="str">
        <f t="shared" si="22"/>
        <v>gizmodo.com</v>
      </c>
      <c r="B1460" t="s">
        <v>6251</v>
      </c>
      <c r="C1460" t="s">
        <v>6252</v>
      </c>
      <c r="D1460" t="s">
        <v>6253</v>
      </c>
      <c r="E1460" t="s">
        <v>68</v>
      </c>
      <c r="F1460" t="s">
        <v>6254</v>
      </c>
    </row>
    <row r="1461" spans="1:6" x14ac:dyDescent="0.25">
      <c r="A1461" t="str">
        <f t="shared" si="22"/>
        <v>gizmodo.com</v>
      </c>
      <c r="B1461" t="s">
        <v>6255</v>
      </c>
      <c r="C1461" t="s">
        <v>6256</v>
      </c>
      <c r="D1461" t="s">
        <v>6257</v>
      </c>
      <c r="E1461" t="s">
        <v>100</v>
      </c>
      <c r="F1461" t="s">
        <v>6258</v>
      </c>
    </row>
    <row r="1462" spans="1:6" x14ac:dyDescent="0.25">
      <c r="A1462" t="str">
        <f t="shared" si="22"/>
        <v>sploid.gizmodo.com</v>
      </c>
      <c r="B1462" t="s">
        <v>6259</v>
      </c>
      <c r="C1462" t="s">
        <v>6260</v>
      </c>
      <c r="D1462" t="s">
        <v>6261</v>
      </c>
      <c r="E1462" t="s">
        <v>77</v>
      </c>
      <c r="F1462" t="s">
        <v>6262</v>
      </c>
    </row>
    <row r="1463" spans="1:6" x14ac:dyDescent="0.25">
      <c r="A1463" t="str">
        <f t="shared" si="22"/>
        <v>io9.gizmodo.com</v>
      </c>
      <c r="B1463" t="s">
        <v>6263</v>
      </c>
      <c r="C1463" t="s">
        <v>6264</v>
      </c>
      <c r="D1463" t="s">
        <v>6265</v>
      </c>
      <c r="E1463" t="s">
        <v>53</v>
      </c>
      <c r="F1463" t="s">
        <v>6266</v>
      </c>
    </row>
    <row r="1464" spans="1:6" x14ac:dyDescent="0.25">
      <c r="A1464" t="str">
        <f t="shared" si="22"/>
        <v>gizmodo.com</v>
      </c>
      <c r="B1464" t="s">
        <v>6267</v>
      </c>
      <c r="C1464" t="s">
        <v>6268</v>
      </c>
      <c r="D1464" t="s">
        <v>6269</v>
      </c>
      <c r="E1464" t="s">
        <v>68</v>
      </c>
      <c r="F1464" t="s">
        <v>6270</v>
      </c>
    </row>
    <row r="1465" spans="1:6" hidden="1" x14ac:dyDescent="0.25">
      <c r="A1465" t="str">
        <f t="shared" si="22"/>
        <v>deals.kinja.com</v>
      </c>
      <c r="B1465" t="s">
        <v>6271</v>
      </c>
      <c r="C1465" t="s">
        <v>6272</v>
      </c>
      <c r="D1465" t="s">
        <v>6273</v>
      </c>
      <c r="E1465" t="s">
        <v>58</v>
      </c>
      <c r="F1465" t="s">
        <v>6274</v>
      </c>
    </row>
    <row r="1466" spans="1:6" x14ac:dyDescent="0.25">
      <c r="A1466" t="str">
        <f t="shared" si="22"/>
        <v>gizmodo.com</v>
      </c>
      <c r="B1466" t="s">
        <v>6275</v>
      </c>
      <c r="C1466" t="s">
        <v>6276</v>
      </c>
      <c r="D1466" t="s">
        <v>6277</v>
      </c>
      <c r="E1466" t="s">
        <v>104</v>
      </c>
      <c r="F1466" t="s">
        <v>6278</v>
      </c>
    </row>
    <row r="1467" spans="1:6" hidden="1" x14ac:dyDescent="0.25">
      <c r="A1467" t="str">
        <f t="shared" si="22"/>
        <v>deals.kinja.com</v>
      </c>
      <c r="B1467" t="s">
        <v>6279</v>
      </c>
      <c r="C1467" t="s">
        <v>6280</v>
      </c>
      <c r="D1467" t="s">
        <v>6281</v>
      </c>
      <c r="E1467" t="s">
        <v>58</v>
      </c>
      <c r="F1467" t="s">
        <v>6282</v>
      </c>
    </row>
    <row r="1468" spans="1:6" x14ac:dyDescent="0.25">
      <c r="A1468" t="str">
        <f t="shared" si="22"/>
        <v>gizmodo.com</v>
      </c>
      <c r="B1468" t="s">
        <v>6283</v>
      </c>
      <c r="C1468" t="s">
        <v>6284</v>
      </c>
      <c r="D1468" t="s">
        <v>6285</v>
      </c>
      <c r="E1468" t="s">
        <v>193</v>
      </c>
      <c r="F1468" t="s">
        <v>6286</v>
      </c>
    </row>
  </sheetData>
  <autoFilter ref="A1:F1468">
    <filterColumn colId="0">
      <customFilters>
        <customFilter val="*gizmodo*"/>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Gizmodo_Scraped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dc:creator>
  <cp:lastModifiedBy>James</cp:lastModifiedBy>
  <dcterms:modified xsi:type="dcterms:W3CDTF">2016-11-06T17:08:57Z</dcterms:modified>
</cp:coreProperties>
</file>