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Co9llege\Year 2\SEM 1\Labs\Data\ExperimentalTesting_Students\"/>
    </mc:Choice>
  </mc:AlternateContent>
  <bookViews>
    <workbookView xWindow="0" yWindow="0" windowWidth="23040" windowHeight="9048" xr2:uid="{5FDF9E30-1486-41C1-A810-58C520EF01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<sst xmlns="http://schemas.openxmlformats.org/spreadsheetml/2006/main" count="5" uniqueCount="5">
  <si>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Heap</t>
  </si>
  <si>
    <t>Bubble</t>
  </si>
  <si>
    <t>Merge</t>
  </si>
  <si>
    <t>Quick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</si>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</sst>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23278.9</c:v>
                </c:pt>
                <c:pt idx="1">
                  <c:v>14462.88</c:v>
                </c:pt>
                <c:pt idx="2">
                  <c:v>19351.375</c:v>
                </c:pt>
                <c:pt idx="3">
                  <c:v>19283.884999999998</c:v>
                </c:pt>
                <c:pt idx="4">
                  <c:v>24113.97</c:v>
                </c:pt>
                <c:pt idx="5">
                  <c:v>30069.119999999999</c:v>
                </c:pt>
                <c:pt idx="6">
                  <c:v>37904.04</c:v>
                </c:pt>
                <c:pt idx="7">
                  <c:v>41714.92</c:v>
                </c:pt>
                <c:pt idx="8">
                  <c:v>51878.305</c:v>
                </c:pt>
                <c:pt idx="9">
                  <c:v>61210.355000000003</c:v>
                </c:pt>
                <c:pt idx="10">
                  <c:v>66193.539999999994</c:v>
                </c:pt>
                <c:pt idx="11">
                  <c:v>94605.14</c:v>
                </c:pt>
                <c:pt idx="12">
                  <c:v>121605.58</c:v>
                </c:pt>
                <c:pt idx="13">
                  <c:v>76479.16</c:v>
                </c:pt>
                <c:pt idx="14">
                  <c:v>97688.51</c:v>
                </c:pt>
                <c:pt idx="15">
                  <c:v>93474.69</c:v>
                </c:pt>
                <c:pt idx="16">
                  <c:v>145792.42000000001</c:v>
                </c:pt>
                <c:pt idx="17">
                  <c:v>119167.74</c:v>
                </c:pt>
                <c:pt idx="18">
                  <c:v>139603.94</c:v>
                </c:pt>
                <c:pt idx="19">
                  <c:v>121961.19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6-4174-B2BA-EDD1B580A15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50656.71</c:v>
                </c:pt>
                <c:pt idx="1">
                  <c:v>51001.33</c:v>
                </c:pt>
                <c:pt idx="2">
                  <c:v>46767.445</c:v>
                </c:pt>
                <c:pt idx="3">
                  <c:v>68084.399999999994</c:v>
                </c:pt>
                <c:pt idx="4">
                  <c:v>97130.5</c:v>
                </c:pt>
                <c:pt idx="5">
                  <c:v>133493.94</c:v>
                </c:pt>
                <c:pt idx="6">
                  <c:v>189739.3</c:v>
                </c:pt>
                <c:pt idx="7">
                  <c:v>223188.84</c:v>
                </c:pt>
                <c:pt idx="8">
                  <c:v>299915.96999999997</c:v>
                </c:pt>
                <c:pt idx="9">
                  <c:v>385513.8</c:v>
                </c:pt>
                <c:pt idx="10">
                  <c:v>444532.47</c:v>
                </c:pt>
                <c:pt idx="11">
                  <c:v>655969.43999999994</c:v>
                </c:pt>
                <c:pt idx="12">
                  <c:v>916090.5</c:v>
                </c:pt>
                <c:pt idx="13">
                  <c:v>603759.25</c:v>
                </c:pt>
                <c:pt idx="14">
                  <c:v>801641.75</c:v>
                </c:pt>
                <c:pt idx="15">
                  <c:v>814166.56</c:v>
                </c:pt>
                <c:pt idx="16">
                  <c:v>1290387</c:v>
                </c:pt>
                <c:pt idx="17">
                  <c:v>1117060</c:v>
                </c:pt>
                <c:pt idx="18">
                  <c:v>1345221.1</c:v>
                </c:pt>
                <c:pt idx="19">
                  <c:v>1226310.6000000001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6-4174-B2BA-EDD1B580A15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15480.344999999999</c:v>
                </c:pt>
                <c:pt idx="1">
                  <c:v>15706.47</c:v>
                </c:pt>
                <c:pt idx="2">
                  <c:v>23404.686000000002</c:v>
                </c:pt>
                <c:pt idx="3">
                  <c:v>25636.560000000001</c:v>
                </c:pt>
                <c:pt idx="4">
                  <c:v>30918.77</c:v>
                </c:pt>
                <c:pt idx="5">
                  <c:v>37453.684000000001</c:v>
                </c:pt>
                <c:pt idx="6">
                  <c:v>46472.07</c:v>
                </c:pt>
                <c:pt idx="7">
                  <c:v>52310.464999999997</c:v>
                </c:pt>
                <c:pt idx="8">
                  <c:v>65276.425999999999</c:v>
                </c:pt>
                <c:pt idx="9">
                  <c:v>74745.119999999995</c:v>
                </c:pt>
                <c:pt idx="10">
                  <c:v>79739.320000000007</c:v>
                </c:pt>
                <c:pt idx="11">
                  <c:v>109719.11</c:v>
                </c:pt>
                <c:pt idx="12">
                  <c:v>136697.69</c:v>
                </c:pt>
                <c:pt idx="13">
                  <c:v>83241.97</c:v>
                </c:pt>
                <c:pt idx="14">
                  <c:v>103536.01</c:v>
                </c:pt>
                <c:pt idx="15">
                  <c:v>99154.6</c:v>
                </c:pt>
                <c:pt idx="16">
                  <c:v>159790.45000000001</c:v>
                </c:pt>
                <c:pt idx="17">
                  <c:v>124544.82</c:v>
                </c:pt>
                <c:pt idx="18">
                  <c:v>146239.14000000001</c:v>
                </c:pt>
                <c:pt idx="19">
                  <c:v>128350.18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26-4174-B2BA-EDD1B580A15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10280.16</c:v>
                </c:pt>
                <c:pt idx="1">
                  <c:v>8797.7350000000006</c:v>
                </c:pt>
                <c:pt idx="2">
                  <c:v>10684.955</c:v>
                </c:pt>
                <c:pt idx="3">
                  <c:v>12655.97</c:v>
                </c:pt>
                <c:pt idx="4">
                  <c:v>15237.875</c:v>
                </c:pt>
                <c:pt idx="5">
                  <c:v>18503.525000000001</c:v>
                </c:pt>
                <c:pt idx="6">
                  <c:v>23216.875</c:v>
                </c:pt>
                <c:pt idx="7">
                  <c:v>25804.243999999999</c:v>
                </c:pt>
                <c:pt idx="8">
                  <c:v>31613.516</c:v>
                </c:pt>
                <c:pt idx="9">
                  <c:v>36789.983999999997</c:v>
                </c:pt>
                <c:pt idx="10">
                  <c:v>39628.99</c:v>
                </c:pt>
                <c:pt idx="11">
                  <c:v>55818.656000000003</c:v>
                </c:pt>
                <c:pt idx="12">
                  <c:v>73952</c:v>
                </c:pt>
                <c:pt idx="13">
                  <c:v>45841.18</c:v>
                </c:pt>
                <c:pt idx="14">
                  <c:v>58041.285000000003</c:v>
                </c:pt>
                <c:pt idx="15">
                  <c:v>54844.93</c:v>
                </c:pt>
                <c:pt idx="16">
                  <c:v>86106.5</c:v>
                </c:pt>
                <c:pt idx="17">
                  <c:v>71065.600000000006</c:v>
                </c:pt>
                <c:pt idx="18">
                  <c:v>81858.09</c:v>
                </c:pt>
                <c:pt idx="19">
                  <c:v>74167.16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26-4174-B2BA-EDD1B580A15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40351</c:v>
                </c:pt>
                <c:pt idx="1">
                  <c:v>55061.894999999997</c:v>
                </c:pt>
                <c:pt idx="2">
                  <c:v>26704.959999999999</c:v>
                </c:pt>
                <c:pt idx="3">
                  <c:v>34995.82</c:v>
                </c:pt>
                <c:pt idx="4">
                  <c:v>49845.31</c:v>
                </c:pt>
                <c:pt idx="5">
                  <c:v>68813.72</c:v>
                </c:pt>
                <c:pt idx="6">
                  <c:v>96534.28</c:v>
                </c:pt>
                <c:pt idx="7">
                  <c:v>117145.69</c:v>
                </c:pt>
                <c:pt idx="8">
                  <c:v>161276.45000000001</c:v>
                </c:pt>
                <c:pt idx="9">
                  <c:v>213337.14</c:v>
                </c:pt>
                <c:pt idx="10">
                  <c:v>236224.08</c:v>
                </c:pt>
                <c:pt idx="11">
                  <c:v>341851.53</c:v>
                </c:pt>
                <c:pt idx="12">
                  <c:v>489978.03</c:v>
                </c:pt>
                <c:pt idx="13">
                  <c:v>326044.75</c:v>
                </c:pt>
                <c:pt idx="14">
                  <c:v>430683.88</c:v>
                </c:pt>
                <c:pt idx="15">
                  <c:v>434990.6</c:v>
                </c:pt>
                <c:pt idx="16">
                  <c:v>700277.2</c:v>
                </c:pt>
                <c:pt idx="17">
                  <c:v>594564.19999999995</c:v>
                </c:pt>
                <c:pt idx="18">
                  <c:v>728284</c:v>
                </c:pt>
                <c:pt idx="19">
                  <c:v>775046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26-4174-B2BA-EDD1B580A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209664"/>
        <c:axId val="562209992"/>
      </c:lineChart>
      <c:catAx>
        <c:axId val="5622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09992"/>
        <c:crosses val="autoZero"/>
        <c:auto val="1"/>
        <c:lblAlgn val="ctr"/>
        <c:lblOffset val="100"/>
        <c:noMultiLvlLbl val="0"/>
      </c:catAx>
      <c:valAx>
        <c:axId val="56220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1</xdr:row>
      <xdr:rowOff>57150</xdr:rowOff>
    </xdr:from>
    <xdr:to>
      <xdr:col>16</xdr:col>
      <xdr:colOff>243840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00CD1-8F10-48BC-852E-34E9A7CFC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EEE-C21C-47A7-8EFF-9C7B927065D1}">
  <dimension ref="A1:G21"/>
  <sheetViews>
    <sheetView tabSelected="1" workbookViewId="0">
      <selection sqref="A1:F2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>
        <v>50</v>
      </c>
      <c r="B2">
        <v>23278.9</v>
      </c>
      <c r="C2">
        <v>50656.71</v>
      </c>
      <c r="D2">
        <v>15480.344999999999</v>
      </c>
      <c r="E2">
        <v>10280.16</v>
      </c>
      <c r="F2">
        <v>40351</v>
      </c>
    </row>
    <row r="3" spans="1:7" x14ac:dyDescent="0.3">
      <c r="A3">
        <v>100</v>
      </c>
      <c r="B3">
        <v>14462.88</v>
      </c>
      <c r="C3">
        <v>51001.33</v>
      </c>
      <c r="D3">
        <v>15706.47</v>
      </c>
      <c r="E3">
        <v>8797.7350000000006</v>
      </c>
      <c r="F3">
        <v>55061.894999999997</v>
      </c>
    </row>
    <row r="4" spans="1:7" x14ac:dyDescent="0.3">
      <c r="A4">
        <v>150</v>
      </c>
      <c r="B4">
        <v>19351.375</v>
      </c>
      <c r="C4">
        <v>46767.445</v>
      </c>
      <c r="D4">
        <v>23404.686000000002</v>
      </c>
      <c r="E4">
        <v>10684.955</v>
      </c>
      <c r="F4">
        <v>26704.959999999999</v>
      </c>
    </row>
    <row r="5" spans="1:7" x14ac:dyDescent="0.3">
      <c r="A5">
        <v>200</v>
      </c>
      <c r="B5">
        <v>19283.884999999998</v>
      </c>
      <c r="C5">
        <v>68084.399999999994</v>
      </c>
      <c r="D5">
        <v>25636.560000000001</v>
      </c>
      <c r="E5">
        <v>12655.97</v>
      </c>
      <c r="F5">
        <v>34995.82</v>
      </c>
    </row>
    <row r="6" spans="1:7" x14ac:dyDescent="0.3">
      <c r="A6">
        <v>250</v>
      </c>
      <c r="B6">
        <v>24113.97</v>
      </c>
      <c r="C6">
        <v>97130.5</v>
      </c>
      <c r="D6">
        <v>30918.77</v>
      </c>
      <c r="E6">
        <v>15237.875</v>
      </c>
      <c r="F6">
        <v>49845.31</v>
      </c>
    </row>
    <row r="7" spans="1:7" x14ac:dyDescent="0.3">
      <c r="A7">
        <v>300</v>
      </c>
      <c r="B7">
        <v>30069.119999999999</v>
      </c>
      <c r="C7">
        <v>133493.94</v>
      </c>
      <c r="D7">
        <v>37453.684000000001</v>
      </c>
      <c r="E7">
        <v>18503.525000000001</v>
      </c>
      <c r="F7">
        <v>68813.72</v>
      </c>
    </row>
    <row r="8" spans="1:7" x14ac:dyDescent="0.3">
      <c r="A8">
        <v>350</v>
      </c>
      <c r="B8">
        <v>37904.04</v>
      </c>
      <c r="C8">
        <v>189739.3</v>
      </c>
      <c r="D8">
        <v>46472.07</v>
      </c>
      <c r="E8">
        <v>23216.875</v>
      </c>
      <c r="F8">
        <v>96534.28</v>
      </c>
    </row>
    <row r="9" spans="1:7" x14ac:dyDescent="0.3">
      <c r="A9">
        <v>400</v>
      </c>
      <c r="B9">
        <v>41714.92</v>
      </c>
      <c r="C9">
        <v>223188.84</v>
      </c>
      <c r="D9">
        <v>52310.464999999997</v>
      </c>
      <c r="E9">
        <v>25804.243999999999</v>
      </c>
      <c r="F9">
        <v>117145.69</v>
      </c>
    </row>
    <row r="10" spans="1:7" x14ac:dyDescent="0.3">
      <c r="A10">
        <v>450</v>
      </c>
      <c r="B10">
        <v>51878.305</v>
      </c>
      <c r="C10">
        <v>299915.96999999997</v>
      </c>
      <c r="D10">
        <v>65276.425999999999</v>
      </c>
      <c r="E10">
        <v>31613.516</v>
      </c>
      <c r="F10">
        <v>161276.45000000001</v>
      </c>
    </row>
    <row r="11" spans="1:7" x14ac:dyDescent="0.3">
      <c r="A11">
        <v>500</v>
      </c>
      <c r="B11">
        <v>61210.355000000003</v>
      </c>
      <c r="C11">
        <v>385513.8</v>
      </c>
      <c r="D11">
        <v>74745.119999999995</v>
      </c>
      <c r="E11">
        <v>36789.983999999997</v>
      </c>
      <c r="F11">
        <v>213337.14</v>
      </c>
    </row>
    <row r="12" spans="1:7" x14ac:dyDescent="0.3">
      <c r="A12">
        <v>550</v>
      </c>
      <c r="B12">
        <v>66193.539999999994</v>
      </c>
      <c r="C12">
        <v>444532.47</v>
      </c>
      <c r="D12">
        <v>79739.320000000007</v>
      </c>
      <c r="E12">
        <v>39628.99</v>
      </c>
      <c r="F12">
        <v>236224.08</v>
      </c>
    </row>
    <row r="13" spans="1:7" x14ac:dyDescent="0.3">
      <c r="A13">
        <v>600</v>
      </c>
      <c r="B13">
        <v>94605.14</v>
      </c>
      <c r="C13">
        <v>655969.43999999994</v>
      </c>
      <c r="D13">
        <v>109719.11</v>
      </c>
      <c r="E13">
        <v>55818.656000000003</v>
      </c>
      <c r="F13">
        <v>341851.53</v>
      </c>
    </row>
    <row r="14" spans="1:7" x14ac:dyDescent="0.3">
      <c r="A14">
        <v>650</v>
      </c>
      <c r="B14">
        <v>121605.58</v>
      </c>
      <c r="C14">
        <v>916090.5</v>
      </c>
      <c r="D14">
        <v>136697.69</v>
      </c>
      <c r="E14">
        <v>73952</v>
      </c>
      <c r="F14">
        <v>489978.03</v>
      </c>
    </row>
    <row r="15" spans="1:7" x14ac:dyDescent="0.3">
      <c r="A15">
        <v>700</v>
      </c>
      <c r="B15">
        <v>76479.16</v>
      </c>
      <c r="C15">
        <v>603759.25</v>
      </c>
      <c r="D15">
        <v>83241.97</v>
      </c>
      <c r="E15">
        <v>45841.18</v>
      </c>
      <c r="F15">
        <v>326044.75</v>
      </c>
    </row>
    <row r="16" spans="1:7" x14ac:dyDescent="0.3">
      <c r="A16">
        <v>750</v>
      </c>
      <c r="B16">
        <v>97688.51</v>
      </c>
      <c r="C16">
        <v>801641.75</v>
      </c>
      <c r="D16">
        <v>103536.01</v>
      </c>
      <c r="E16">
        <v>58041.285000000003</v>
      </c>
      <c r="F16">
        <v>430683.88</v>
      </c>
    </row>
    <row r="17" spans="1:6" x14ac:dyDescent="0.3">
      <c r="A17">
        <v>800</v>
      </c>
      <c r="B17">
        <v>93474.69</v>
      </c>
      <c r="C17">
        <v>814166.56</v>
      </c>
      <c r="D17">
        <v>99154.6</v>
      </c>
      <c r="E17">
        <v>54844.93</v>
      </c>
      <c r="F17">
        <v>434990.6</v>
      </c>
    </row>
    <row r="18" spans="1:6" x14ac:dyDescent="0.3">
      <c r="A18">
        <v>850</v>
      </c>
      <c r="B18">
        <v>145792.42000000001</v>
      </c>
      <c r="C18">
        <v>1290387</v>
      </c>
      <c r="D18">
        <v>159790.45000000001</v>
      </c>
      <c r="E18">
        <v>86106.5</v>
      </c>
      <c r="F18">
        <v>700277.2</v>
      </c>
    </row>
    <row r="19" spans="1:6" x14ac:dyDescent="0.3">
      <c r="A19">
        <v>900</v>
      </c>
      <c r="B19">
        <v>119167.74</v>
      </c>
      <c r="C19">
        <v>1117060</v>
      </c>
      <c r="D19">
        <v>124544.82</v>
      </c>
      <c r="E19">
        <v>71065.600000000006</v>
      </c>
      <c r="F19">
        <v>594564.19999999995</v>
      </c>
    </row>
    <row r="20" spans="1:6" x14ac:dyDescent="0.3">
      <c r="A20">
        <v>950</v>
      </c>
      <c r="B20">
        <v>139603.94</v>
      </c>
      <c r="C20">
        <v>1345221.1</v>
      </c>
      <c r="D20">
        <v>146239.14000000001</v>
      </c>
      <c r="E20">
        <v>81858.09</v>
      </c>
      <c r="F20">
        <v>728284</v>
      </c>
    </row>
    <row r="21" spans="1:6" x14ac:dyDescent="0.3">
      <c r="A21">
        <v>1000</v>
      </c>
      <c r="B21">
        <v>121961.19</v>
      </c>
      <c r="C21">
        <v>1226310.6000000001</v>
      </c>
      <c r="D21">
        <v>128350.18</v>
      </c>
      <c r="E21">
        <v>74167.16</v>
      </c>
      <c r="F21">
        <v>775046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2018-01-08T21:38:43Z</dcterms:created>
  <dcterms:modified xsi:type="dcterms:W3CDTF">2018-01-08T21:53:20Z</dcterms:modified>
</cp:coreProperties>
</file>