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Ленок\Python\28\"/>
    </mc:Choice>
  </mc:AlternateContent>
  <bookViews>
    <workbookView xWindow="0" yWindow="0" windowWidth="19200" windowHeight="10995" activeTab="3"/>
  </bookViews>
  <sheets>
    <sheet name="Чек-лист" sheetId="1" r:id="rId1"/>
    <sheet name="Тест-кейсы" sheetId="2" r:id="rId2"/>
    <sheet name="Баги" sheetId="3" r:id="rId3"/>
    <sheet name="Скрин" sheetId="4" r:id="rId4"/>
  </sheets>
  <calcPr calcId="0"/>
</workbook>
</file>

<file path=xl/sharedStrings.xml><?xml version="1.0" encoding="utf-8"?>
<sst xmlns="http://schemas.openxmlformats.org/spreadsheetml/2006/main" count="213" uniqueCount="150">
  <si>
    <t>Исполнитель</t>
  </si>
  <si>
    <t>Елена Буслаева QAP-1032</t>
  </si>
  <si>
    <t>Окружение</t>
  </si>
  <si>
    <t>Проверка</t>
  </si>
  <si>
    <t>Результат</t>
  </si>
  <si>
    <t>Комментарий</t>
  </si>
  <si>
    <t>Passed</t>
  </si>
  <si>
    <t>Failed</t>
  </si>
  <si>
    <t>Номер тест-кейса</t>
  </si>
  <si>
    <t>Приоритет</t>
  </si>
  <si>
    <t>Название/заголово тест-кейса</t>
  </si>
  <si>
    <t>Предусловие</t>
  </si>
  <si>
    <t>Шаги</t>
  </si>
  <si>
    <t>Ожидаемый результат</t>
  </si>
  <si>
    <t>Pass</t>
  </si>
  <si>
    <t>High</t>
  </si>
  <si>
    <t>Fail</t>
  </si>
  <si>
    <t>Номер</t>
  </si>
  <si>
    <t>Название</t>
  </si>
  <si>
    <t>Предусловия</t>
  </si>
  <si>
    <t>высокий</t>
  </si>
  <si>
    <t>Чек-лист 28</t>
  </si>
  <si>
    <t xml:space="preserve">Объект тестирования: https://b2c.passport.rt.ru </t>
  </si>
  <si>
    <t>Windows 7 Google Chrome версия 109.0.5414.120</t>
  </si>
  <si>
    <t>Сценарий</t>
  </si>
  <si>
    <t>не указан лс</t>
  </si>
  <si>
    <t>Авторизация по временному коду</t>
  </si>
  <si>
    <t>Кнопка получить код</t>
  </si>
  <si>
    <t>Восстановление пароля, форма</t>
  </si>
  <si>
    <t>Тест перехода к форме "восстановление пароля"</t>
  </si>
  <si>
    <t>Переходим к форме "восстановление пароля"</t>
  </si>
  <si>
    <t>Регистрация возможна</t>
  </si>
  <si>
    <t>28.tc-1</t>
  </si>
  <si>
    <t>28.tc-2</t>
  </si>
  <si>
    <t>28.tc-3</t>
  </si>
  <si>
    <t>28.tc-4</t>
  </si>
  <si>
    <t>28.tc-5</t>
  </si>
  <si>
    <t>28.tc-6</t>
  </si>
  <si>
    <t>28.tc-7</t>
  </si>
  <si>
    <t>28.tc-8</t>
  </si>
  <si>
    <t>28.tc-9</t>
  </si>
  <si>
    <t>28.tc-10</t>
  </si>
  <si>
    <t>28.tc-11</t>
  </si>
  <si>
    <t>28.tc-12</t>
  </si>
  <si>
    <t>28.tc-13</t>
  </si>
  <si>
    <t>28.tc-14</t>
  </si>
  <si>
    <t>28.tc-15</t>
  </si>
  <si>
    <t>Ввести данные пользователя
поле - Номер телефона, 
поле - пароль</t>
  </si>
  <si>
    <t xml:space="preserve">Успешный поиск УЗ по введенному номеру телефона;
Аутентификация клиента;
Выполненот перенаправление клиента на страницу redirect_uri.
</t>
  </si>
  <si>
    <t>Авторизация телефон</t>
  </si>
  <si>
    <t>Авторизация почта</t>
  </si>
  <si>
    <t>Авторизация Логин</t>
  </si>
  <si>
    <t>Авторизация Лицевой счет</t>
  </si>
  <si>
    <t>Связка поле с Номер + Пароль</t>
  </si>
  <si>
    <t>Связка поле с Почта + Пароль</t>
  </si>
  <si>
    <t>Пользователь зарегистрирован, указан номер телефона, почта, пароль</t>
  </si>
  <si>
    <t>Связка поле с Логин + Пароль</t>
  </si>
  <si>
    <t>Связка поле с Лицевой счет + Пароль</t>
  </si>
  <si>
    <t>Проверка Сценария авторизации клиента по указанной почте</t>
  </si>
  <si>
    <t>Проверка Сценария авторизации клиента по номеру телефона</t>
  </si>
  <si>
    <t>Проверка Сценария авторизации клиента по Логину</t>
  </si>
  <si>
    <t>Проверка Сценария авторизации клиента по лицевому счету</t>
  </si>
  <si>
    <t>Ввести данные пользователя
поле - Почта, 
поле - пароль</t>
  </si>
  <si>
    <t>Ввести данные пользователя
поле - Логин, 
поле - пароль</t>
  </si>
  <si>
    <t>Ввести данные пользователя
поле - Лицевой счет, 
поле - пароль</t>
  </si>
  <si>
    <t xml:space="preserve">Успешный поиск УЗ по введенному адресу почты
Аутентификация клиента;
Выполненот перенаправление клиента на страницу redirect_uri.
</t>
  </si>
  <si>
    <t xml:space="preserve">Успешный поиск УЗ по введенному Логину;
Аутентификация клиента;
Выполненот перенаправление клиента на страницу redirect_uri.
</t>
  </si>
  <si>
    <t xml:space="preserve">поиск УЗ по введенному Лицевому счету; Поиск логина, связанного с лицевым счетом.
Аутентификация клиента;
Выполненот перенаправление клиента на страницу redirect_uri.
</t>
  </si>
  <si>
    <t>недостаточно данных</t>
  </si>
  <si>
    <t>Middl</t>
  </si>
  <si>
    <t>В браузере открыта страница сайта авторизации
https://b2c.passport.rt.ru</t>
  </si>
  <si>
    <t xml:space="preserve">Переключение по вкладкам.  </t>
  </si>
  <si>
    <t>Наименование полей ввода данных зависят от наименовании вкладки</t>
  </si>
  <si>
    <t>Проверка названия полей ввода по закладкам</t>
  </si>
  <si>
    <t>28.tc-16</t>
  </si>
  <si>
    <t>Проверка Формы "Авторизация" по наличию активных элементов</t>
  </si>
  <si>
    <t>В браузере открыта страница сайта 
https://b2c.passport.rt.ru 
Закладка "Телефон"
Поле ввода Мобильный телефон активно</t>
  </si>
  <si>
    <t>В браузере открыта  страница сайта 
https://b2c.passport.rt.ru 
Закладка "Почта"
Поле ввода Электронная почта активно</t>
  </si>
  <si>
    <t>В браузере открыта страница сайта 
https://b2c.passport.rt.ru 
Закладка "Логин"
Поле ввода Логин активно</t>
  </si>
  <si>
    <t>В браузере открыта  страница сайта 
https://b2c.passport.rt.ru 
Закладка "лицевой счет"
Поле ввода Личный счет активно</t>
  </si>
  <si>
    <t>Middle</t>
  </si>
  <si>
    <t>При наведении курсора цвет текста активной закладки изменяет на красный, поля активны для ввода данных</t>
  </si>
  <si>
    <t>Открыта страница https://b2c.passport.rt.ru/auth/realms/b2c/login-actions/reset-credentials?client_id=account_b2c&amp;tab_id=TTeIyaCtRgE</t>
  </si>
  <si>
    <t>Восстановление пароля по номеру, почте, логину (форма ввода капча)</t>
  </si>
  <si>
    <t>Переход на страницу Восстановление пароля с выбором  по номеру телефона, почте</t>
  </si>
  <si>
    <t>Переход на страницу Восстановление пароля с введением кода по СМС, по почте</t>
  </si>
  <si>
    <t>Переход на страницу Поле ввода нового пароля</t>
  </si>
  <si>
    <t>Переход на страницу Авторизация</t>
  </si>
  <si>
    <t>Регистрация</t>
  </si>
  <si>
    <t>Предложен выбор восстановления пароля по номеру телефона, по электронной почте</t>
  </si>
  <si>
    <t>Проверка формы регистрация</t>
  </si>
  <si>
    <t>По ссылке "Зарегистрироваться" открывается форма регистрации</t>
  </si>
  <si>
    <t>Проверка пароля по правилам регистрации
Длина не менее 8символов
Одна заглавная буква
Только латиница</t>
  </si>
  <si>
    <t>Проверка открытия формы введения кода подтверждения при успешной регистрации, и корректности введеннх данных. Уникальность email, номера телефона</t>
  </si>
  <si>
    <t xml:space="preserve">Проверка уникальности email, номера телефона. Открыта форма введения кода подтверждения при успешной регистрации, и корректности введеннх данных. </t>
  </si>
  <si>
    <t>не соответствие требованиям формы при введении данных</t>
  </si>
  <si>
    <t>не уникальные номер/почта</t>
  </si>
  <si>
    <t>Проверка уникальности email, номера телефона. Не уникальные данные. При связывании данных с уже имеющейся УЗ SSO, отражена оповещающая форма. Негативный сценарий</t>
  </si>
  <si>
    <t>Проверка пароля по двум полям ввода пароля. Введенные пароли идентичны. Попарное тестирование</t>
  </si>
  <si>
    <t xml:space="preserve">Наведением курсора мыши на элементы формы Авторизации. </t>
  </si>
  <si>
    <t>Нажатие на ссылку зарегистрироваться</t>
  </si>
  <si>
    <t>В браузере открыта страница сайта 
https://b2c.passport.rt.ru</t>
  </si>
  <si>
    <t>Открыта форма "Регистрация"</t>
  </si>
  <si>
    <t>Проверка Формы "Регистрация" по наличию основных элементов.</t>
  </si>
  <si>
    <r>
      <t xml:space="preserve">В браузере открыта страница сайта формы регистрации
</t>
    </r>
    <r>
      <rPr>
        <sz val="8"/>
        <color theme="1"/>
        <rFont val="Arial"/>
        <family val="2"/>
        <charset val="204"/>
      </rPr>
      <t>https://b2c.passport.rt.ru/auth/realms/b2c/login-actions/registration?client_id=account_b2c&amp;tab_id=DZXymDdeH_s</t>
    </r>
  </si>
  <si>
    <t>Наведение курсора мыши на элементы формы Регистрации</t>
  </si>
  <si>
    <t>При наведении курсора цвет текста активной закладки изменяет на красный, поля активны для ввода данных.</t>
  </si>
  <si>
    <t>Проверка Формы "Регистрация" Поля Имя Фамилия</t>
  </si>
  <si>
    <t>В форму регистрации вводим в поля для данных Имя, Фамилия значения на кирилице</t>
  </si>
  <si>
    <t>Осуществлен ввод данных на кририлице</t>
  </si>
  <si>
    <t xml:space="preserve">Проверка Формы "Регистрация"
Уникальность email  </t>
  </si>
  <si>
    <t>Регистрация возможна по указанному email</t>
  </si>
  <si>
    <t>В форму регистрации вводим в поля для данных новый email</t>
  </si>
  <si>
    <t>В форму регистрации вводим в поля для данных email ранее указанный при регистрации</t>
  </si>
  <si>
    <t>Регистрация не возможна по указанному email</t>
  </si>
  <si>
    <t>Проверка Формы "Регистрация" Тест поля ввода "Имя" валидное значение - Кирилица, 2 символа: буква или -</t>
  </si>
  <si>
    <t>Регистрация возможна с указанным именем</t>
  </si>
  <si>
    <t xml:space="preserve">Проверка Формы "Регистрация" Тест поля ввода "Имя" невалидное значение </t>
  </si>
  <si>
    <t>Регистрация не возможна с указанным именем</t>
  </si>
  <si>
    <t>Ввести  невалидные значения латиницей</t>
  </si>
  <si>
    <t xml:space="preserve">Проверка Формы "Регистрация"
Тест уникальность email  </t>
  </si>
  <si>
    <t>Проверка Формы "Регистрация" Тест поля ввода "Пароль" с валидными значениями.</t>
  </si>
  <si>
    <t>Проверка пароля по правилам регистрации. Граничные значения. Неалидные значения
Длина 5 символов 
строчные буквы
кирилица</t>
  </si>
  <si>
    <t>Регистрация не возможна с указанным паролем</t>
  </si>
  <si>
    <t>Проверка Формы "Регистрация" Тест поля ввода "Пароль" с невалидными значениями.</t>
  </si>
  <si>
    <t>Ввести в поле Пароль из более 8 символо, букв латиницы прописью и строчные+символы</t>
  </si>
  <si>
    <t>Ввести в поле Пароль из 5 символов,  кирилицы строчные</t>
  </si>
  <si>
    <t>Ввести допустимые валидные значения в количестве 100</t>
  </si>
  <si>
    <t>28b-1</t>
  </si>
  <si>
    <t>28b-2</t>
  </si>
  <si>
    <t>28b-3</t>
  </si>
  <si>
    <t>Форма "Регистрация" Тест поля ввода "Имя" валидное значение, граничное значение 100 символов</t>
  </si>
  <si>
    <t>В поле ввода при введении допустимых символов большой длины</t>
  </si>
  <si>
    <t>Регистрация не возможно, ввести допустимое имя</t>
  </si>
  <si>
    <t>Требуется проверить вывод сообщения о длинном имени</t>
  </si>
  <si>
    <t>Личный кабинет. Редактирование данных пользователя</t>
  </si>
  <si>
    <t>Пользователь зарегистрирован, указан номер телефона, почта, пароль. Авторизован</t>
  </si>
  <si>
    <t xml:space="preserve">Пользователь не зарегистрирован, </t>
  </si>
  <si>
    <t>средний</t>
  </si>
  <si>
    <t>Нажать на карандаш рядом с номером телефона</t>
  </si>
  <si>
    <t>Windows 7 Google Chrome версия 109.0.5414.121</t>
  </si>
  <si>
    <t>Сообщение о действительности изменения номера телефона. Реальный результат - сообщение об отправки кода подтверждения на email</t>
  </si>
  <si>
    <t>Вывести промежуточное сообщение о согласии несогласии изменения данных номера телефона</t>
  </si>
  <si>
    <t>Авторизация. Использование кода из смс</t>
  </si>
  <si>
    <t>Ввод номера телефона для получения смс кода</t>
  </si>
  <si>
    <t>Возможен вход только по связке Номер телефона + пароль</t>
  </si>
  <si>
    <t>Активировать возможность входа по номеру телефона без указания пароля, с использованием получения кода по смс</t>
  </si>
  <si>
    <t>Android 9, Chrome 111.0.5563.11б</t>
  </si>
  <si>
    <t>Пользователь зарегистрирован, не авторизован</t>
  </si>
  <si>
    <t>авторизация через мобильный телефон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</si>
</sst>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0"/>
      <color rgb="FF000000"/>
      <name val="Arial"/>
      <scheme val="minor"/>
    </font>
    <font>
      <b/>
      <sz val="11"/>
      <color rgb="FF00000A"/>
      <name val="Arial"/>
    </font>
    <font>
      <sz val="10"/>
      <color theme="1"/>
      <name val="Arial"/>
    </font>
    <font>
      <b/>
      <sz val="10"/>
      <color theme="1"/>
      <name val="Arial"/>
    </font>
    <font>
      <sz val="11"/>
      <color rgb="FF00000A"/>
      <name val="Arial"/>
    </font>
    <font>
      <sz val="11"/>
      <color rgb="FF000000"/>
      <name val="Arial"/>
    </font>
    <font>
      <sz val="10"/>
      <color theme="1"/>
      <name val="Arial"/>
      <scheme val="minor"/>
    </font>
    <font>
      <sz val="10"/>
      <color rgb="FF000000"/>
      <name val="Roboto"/>
    </font>
    <font>
      <sz val="10"/>
      <color theme="1"/>
      <name val="Arial"/>
      <family val="2"/>
      <charset val="204"/>
    </font>
    <font>
      <sz val="10"/>
      <color rgb="FF000000"/>
      <name val="Arial"/>
      <family val="2"/>
      <charset val="204"/>
      <scheme val="minor"/>
    </font>
    <font>
      <sz val="11"/>
      <color rgb="FF00000A"/>
      <name val="Arial"/>
      <family val="2"/>
      <charset val="204"/>
    </font>
    <font>
      <u/>
      <sz val="10"/>
      <color theme="10"/>
      <name val="Arial"/>
      <family val="2"/>
      <charset val="204"/>
      <scheme val="minor"/>
    </font>
    <font>
      <sz val="8"/>
      <color theme="1"/>
      <name val="Arial"/>
      <family val="2"/>
      <charset val="204"/>
    </font>
    <font>
      <sz val="10"/>
      <color theme="1"/>
      <name val="Arial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B7E1CD"/>
        <bgColor rgb="FFB7E1CD"/>
      </patternFill>
    </fill>
    <fill>
      <patternFill patternType="solid">
        <fgColor rgb="FFFFFFFF"/>
        <bgColor rgb="FFFFFFFF"/>
      </patternFill>
    </fill>
    <fill>
      <patternFill patternType="solid">
        <fgColor rgb="FF93C47D"/>
        <bgColor rgb="FF93C47D"/>
      </patternFill>
    </fill>
    <fill>
      <patternFill patternType="solid">
        <fgColor rgb="FFFF0000"/>
        <bgColor rgb="FFFF0000"/>
      </patternFill>
    </fill>
    <fill>
      <patternFill patternType="solid">
        <fgColor rgb="FFF9CB9C"/>
        <bgColor rgb="FFF9CB9C"/>
      </patternFill>
    </fill>
    <fill>
      <patternFill patternType="solid">
        <fgColor rgb="FF00FF00"/>
        <bgColor rgb="FF00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33">
    <xf numFmtId="0" fontId="0" fillId="0" borderId="0" xfId="0" applyFont="1" applyAlignment="1"/>
    <xf numFmtId="0" fontId="1" fillId="3" borderId="0" xfId="0" applyFont="1" applyFill="1" applyAlignment="1">
      <alignment horizontal="left" wrapText="1"/>
    </xf>
    <xf numFmtId="0" fontId="2" fillId="3" borderId="0" xfId="0" applyFont="1" applyFill="1" applyAlignment="1"/>
    <xf numFmtId="0" fontId="3" fillId="4" borderId="1" xfId="0" applyFont="1" applyFill="1" applyBorder="1" applyAlignment="1">
      <alignment horizontal="center"/>
    </xf>
    <xf numFmtId="0" fontId="2" fillId="3" borderId="1" xfId="0" applyFont="1" applyFill="1" applyBorder="1" applyAlignment="1"/>
    <xf numFmtId="0" fontId="4" fillId="3" borderId="1" xfId="0" applyFont="1" applyFill="1" applyBorder="1" applyAlignment="1">
      <alignment wrapText="1"/>
    </xf>
    <xf numFmtId="0" fontId="4" fillId="2" borderId="1" xfId="0" applyFont="1" applyFill="1" applyBorder="1" applyAlignment="1">
      <alignment wrapText="1"/>
    </xf>
    <xf numFmtId="0" fontId="5" fillId="5" borderId="1" xfId="0" applyFont="1" applyFill="1" applyBorder="1" applyAlignment="1">
      <alignment horizontal="left" wrapText="1"/>
    </xf>
    <xf numFmtId="0" fontId="2" fillId="3" borderId="1" xfId="0" applyFont="1" applyFill="1" applyBorder="1" applyAlignment="1"/>
    <xf numFmtId="0" fontId="3" fillId="6" borderId="0" xfId="0" applyFont="1" applyFill="1" applyAlignment="1">
      <alignment vertical="top" wrapText="1"/>
    </xf>
    <xf numFmtId="0" fontId="2" fillId="0" borderId="0" xfId="0" applyFont="1" applyAlignment="1">
      <alignment vertical="top" wrapText="1"/>
    </xf>
    <xf numFmtId="0" fontId="6" fillId="0" borderId="0" xfId="0" applyFont="1" applyAlignment="1">
      <alignment vertical="top" wrapText="1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vertical="top" wrapText="1"/>
    </xf>
    <xf numFmtId="0" fontId="2" fillId="7" borderId="0" xfId="0" applyFont="1" applyFill="1" applyAlignment="1">
      <alignment vertical="top" wrapText="1"/>
    </xf>
    <xf numFmtId="0" fontId="6" fillId="7" borderId="0" xfId="0" applyFont="1" applyFill="1" applyAlignment="1">
      <alignment vertical="top" wrapText="1"/>
    </xf>
    <xf numFmtId="0" fontId="2" fillId="5" borderId="0" xfId="0" applyFont="1" applyFill="1" applyAlignment="1">
      <alignment vertical="center" wrapText="1"/>
    </xf>
    <xf numFmtId="0" fontId="3" fillId="0" borderId="0" xfId="0" applyFont="1" applyAlignment="1">
      <alignment vertical="top" wrapText="1"/>
    </xf>
    <xf numFmtId="0" fontId="1" fillId="2" borderId="0" xfId="0" applyFont="1" applyFill="1" applyAlignment="1">
      <alignment wrapText="1"/>
    </xf>
    <xf numFmtId="0" fontId="0" fillId="0" borderId="0" xfId="0" applyFont="1" applyAlignment="1"/>
    <xf numFmtId="0" fontId="8" fillId="0" borderId="0" xfId="0" applyFont="1" applyAlignment="1">
      <alignment vertical="top" wrapText="1"/>
    </xf>
    <xf numFmtId="0" fontId="8" fillId="3" borderId="1" xfId="0" applyFont="1" applyFill="1" applyBorder="1" applyAlignment="1"/>
    <xf numFmtId="0" fontId="10" fillId="3" borderId="1" xfId="0" applyFont="1" applyFill="1" applyBorder="1" applyAlignment="1">
      <alignment wrapText="1"/>
    </xf>
    <xf numFmtId="0" fontId="8" fillId="3" borderId="0" xfId="0" applyFont="1" applyFill="1" applyAlignment="1"/>
    <xf numFmtId="0" fontId="11" fillId="3" borderId="1" xfId="1" quotePrefix="1" applyFill="1" applyBorder="1" applyAlignment="1"/>
    <xf numFmtId="0" fontId="8" fillId="3" borderId="1" xfId="0" applyFont="1" applyFill="1" applyBorder="1" applyAlignment="1">
      <alignment wrapText="1"/>
    </xf>
    <xf numFmtId="0" fontId="8" fillId="0" borderId="0" xfId="0" applyFont="1" applyAlignment="1">
      <alignment horizontal="center" vertical="top" wrapText="1"/>
    </xf>
    <xf numFmtId="0" fontId="8" fillId="0" borderId="0" xfId="0" applyFont="1" applyAlignment="1">
      <alignment horizontal="center" vertical="top" wrapText="1"/>
    </xf>
    <xf numFmtId="0" fontId="9" fillId="0" borderId="0" xfId="0" applyFont="1" applyAlignment="1"/>
    <xf numFmtId="0" fontId="8" fillId="3" borderId="0" xfId="0" applyFont="1" applyFill="1" applyAlignment="1">
      <alignment vertical="top" wrapText="1"/>
    </xf>
    <xf numFmtId="0" fontId="13" fillId="0" borderId="1" xfId="0" applyFont="1" applyBorder="1" applyAlignment="1">
      <alignment vertical="top" wrapText="1"/>
    </xf>
    <xf numFmtId="0" fontId="9" fillId="0" borderId="0" xfId="0" applyFont="1" applyAlignment="1">
      <alignment vertical="top" wrapText="1"/>
    </xf>
    <xf numFmtId="0" fontId="7" fillId="3" borderId="0" xfId="0" applyFont="1" applyFill="1" applyAlignment="1">
      <alignment vertical="top" wrapText="1"/>
    </xf>
  </cellXfs>
  <cellStyles count="2">
    <cellStyle name="Гиперссылка" xfId="1" builtinId="8"/>
    <cellStyle name="Обычный" xfId="0" builtinId="0"/>
  </cellStyles>
  <dxfs count="3"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114300</xdr:colOff>
      <xdr:row>0</xdr:row>
      <xdr:rowOff>19050</xdr:rowOff>
    </xdr:from>
    <xdr:to>
      <xdr:col>2</xdr:col>
      <xdr:colOff>2114550</xdr:colOff>
      <xdr:row>0</xdr:row>
      <xdr:rowOff>2263140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3500" y="19050"/>
          <a:ext cx="2000250" cy="2244090"/>
        </a:xfrm>
        <a:prstGeom prst="rect">
          <a:avLst/>
        </a:prstGeom>
      </xdr:spPr>
    </xdr:pic>
    <xdr:clientData/>
  </xdr:twoCellAnchor>
  <xdr:twoCellAnchor editAs="oneCell">
    <xdr:from>
      <xdr:col>3</xdr:col>
      <xdr:colOff>314326</xdr:colOff>
      <xdr:row>0</xdr:row>
      <xdr:rowOff>180975</xdr:rowOff>
    </xdr:from>
    <xdr:to>
      <xdr:col>3</xdr:col>
      <xdr:colOff>1971675</xdr:colOff>
      <xdr:row>0</xdr:row>
      <xdr:rowOff>1968824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10001" y="180975"/>
          <a:ext cx="1657349" cy="1787849"/>
        </a:xfrm>
        <a:prstGeom prst="rect">
          <a:avLst/>
        </a:prstGeom>
      </xdr:spPr>
    </xdr:pic>
    <xdr:clientData/>
  </xdr:twoCellAnchor>
  <xdr:twoCellAnchor editAs="oneCell">
    <xdr:from>
      <xdr:col>4</xdr:col>
      <xdr:colOff>123825</xdr:colOff>
      <xdr:row>0</xdr:row>
      <xdr:rowOff>38100</xdr:rowOff>
    </xdr:from>
    <xdr:to>
      <xdr:col>4</xdr:col>
      <xdr:colOff>1962150</xdr:colOff>
      <xdr:row>0</xdr:row>
      <xdr:rowOff>2247803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667375" y="38100"/>
          <a:ext cx="1838325" cy="2209703"/>
        </a:xfrm>
        <a:prstGeom prst="rect">
          <a:avLst/>
        </a:prstGeom>
      </xdr:spPr>
    </xdr:pic>
    <xdr:clientData/>
  </xdr:twoCellAnchor>
  <xdr:twoCellAnchor editAs="oneCell">
    <xdr:from>
      <xdr:col>0</xdr:col>
      <xdr:colOff>142875</xdr:colOff>
      <xdr:row>0</xdr:row>
      <xdr:rowOff>57150</xdr:rowOff>
    </xdr:from>
    <xdr:to>
      <xdr:col>0</xdr:col>
      <xdr:colOff>1554897</xdr:colOff>
      <xdr:row>0</xdr:row>
      <xdr:rowOff>2428875</xdr:rowOff>
    </xdr:to>
    <xdr:pic>
      <xdr:nvPicPr>
        <xdr:cNvPr id="5" name="Рисунок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2875" y="57150"/>
          <a:ext cx="1412022" cy="2371725"/>
        </a:xfrm>
        <a:prstGeom prst="rect">
          <a:avLst/>
        </a:prstGeom>
      </xdr:spPr>
    </xdr:pic>
    <xdr:clientData/>
  </xdr:twoCellAnchor>
  <xdr:twoCellAnchor editAs="oneCell">
    <xdr:from>
      <xdr:col>5</xdr:col>
      <xdr:colOff>76200</xdr:colOff>
      <xdr:row>0</xdr:row>
      <xdr:rowOff>0</xdr:rowOff>
    </xdr:from>
    <xdr:to>
      <xdr:col>5</xdr:col>
      <xdr:colOff>1720512</xdr:colOff>
      <xdr:row>1</xdr:row>
      <xdr:rowOff>28575</xdr:rowOff>
    </xdr:to>
    <xdr:pic>
      <xdr:nvPicPr>
        <xdr:cNvPr id="6" name="Рисунок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972550" y="0"/>
          <a:ext cx="1644312" cy="25241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W889"/>
  <sheetViews>
    <sheetView workbookViewId="0">
      <selection activeCell="A22" sqref="A22"/>
    </sheetView>
  </sheetViews>
  <sheetFormatPr defaultColWidth="12.5703125" defaultRowHeight="15.75" customHeight="1"/>
  <cols>
    <col min="1" max="1" width="31.42578125" customWidth="1"/>
    <col min="2" max="2" width="61.28515625" customWidth="1"/>
    <col min="3" max="3" width="12.42578125" customWidth="1"/>
    <col min="4" max="4" width="27.5703125" customWidth="1"/>
  </cols>
  <sheetData>
    <row r="1" spans="1:23" ht="15">
      <c r="A1" s="18" t="s">
        <v>22</v>
      </c>
      <c r="B1" s="19"/>
      <c r="C1" s="18"/>
      <c r="D1" s="19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ht="15">
      <c r="A2" s="2" t="s">
        <v>21</v>
      </c>
      <c r="B2" s="2"/>
      <c r="C2" s="2"/>
      <c r="D2" s="2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ht="15">
      <c r="A3" s="2" t="s">
        <v>0</v>
      </c>
      <c r="B3" s="2" t="s">
        <v>1</v>
      </c>
      <c r="C3" s="2"/>
      <c r="D3" s="2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ht="15">
      <c r="A4" s="2" t="s">
        <v>2</v>
      </c>
      <c r="B4" s="23" t="s">
        <v>23</v>
      </c>
      <c r="C4" s="2"/>
      <c r="D4" s="2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ht="15">
      <c r="A5" s="23" t="s">
        <v>11</v>
      </c>
      <c r="B5" s="23" t="s">
        <v>55</v>
      </c>
      <c r="C5" s="2"/>
      <c r="D5" s="2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ht="15">
      <c r="A6" s="2"/>
      <c r="B6" s="2"/>
      <c r="C6" s="2"/>
      <c r="D6" s="2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3" ht="15">
      <c r="A7" s="3" t="s">
        <v>24</v>
      </c>
      <c r="B7" s="3" t="s">
        <v>3</v>
      </c>
      <c r="C7" s="3" t="s">
        <v>4</v>
      </c>
      <c r="D7" s="3" t="s">
        <v>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3" ht="15">
      <c r="A8" s="21" t="s">
        <v>49</v>
      </c>
      <c r="B8" s="22" t="s">
        <v>53</v>
      </c>
      <c r="C8" s="6" t="s">
        <v>6</v>
      </c>
      <c r="D8" s="4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3" ht="33.75" customHeight="1">
      <c r="A9" s="21" t="s">
        <v>50</v>
      </c>
      <c r="B9" s="22" t="s">
        <v>54</v>
      </c>
      <c r="C9" s="6" t="s">
        <v>6</v>
      </c>
      <c r="D9" s="4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3" ht="15">
      <c r="A10" s="21" t="s">
        <v>51</v>
      </c>
      <c r="B10" s="22" t="s">
        <v>56</v>
      </c>
      <c r="C10" s="6" t="s">
        <v>6</v>
      </c>
      <c r="D10" s="4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3" ht="15">
      <c r="A11" s="21" t="s">
        <v>52</v>
      </c>
      <c r="B11" s="22" t="s">
        <v>57</v>
      </c>
      <c r="C11" s="7" t="s">
        <v>7</v>
      </c>
      <c r="D11" s="4" t="s">
        <v>25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3" ht="15">
      <c r="A12" s="8" t="s">
        <v>26</v>
      </c>
      <c r="B12" s="5" t="s">
        <v>27</v>
      </c>
      <c r="C12" s="6" t="s">
        <v>6</v>
      </c>
      <c r="D12" s="8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3" ht="29.25">
      <c r="A13" s="21" t="s">
        <v>28</v>
      </c>
      <c r="B13" s="22" t="s">
        <v>83</v>
      </c>
      <c r="C13" s="6" t="s">
        <v>6</v>
      </c>
      <c r="D13" s="8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3" ht="29.25">
      <c r="A14" s="21" t="s">
        <v>28</v>
      </c>
      <c r="B14" s="22" t="s">
        <v>84</v>
      </c>
      <c r="C14" s="6" t="s">
        <v>6</v>
      </c>
      <c r="D14" s="24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3" ht="29.25">
      <c r="A15" s="21" t="s">
        <v>28</v>
      </c>
      <c r="B15" s="22" t="s">
        <v>84</v>
      </c>
      <c r="C15" s="6" t="s">
        <v>6</v>
      </c>
      <c r="D15" s="8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3" ht="29.25">
      <c r="A16" s="21" t="s">
        <v>28</v>
      </c>
      <c r="B16" s="22" t="s">
        <v>85</v>
      </c>
      <c r="C16" s="6" t="s">
        <v>6</v>
      </c>
      <c r="D16" s="8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3" ht="15">
      <c r="A17" s="21" t="s">
        <v>28</v>
      </c>
      <c r="B17" s="22" t="s">
        <v>86</v>
      </c>
      <c r="C17" s="6" t="s">
        <v>6</v>
      </c>
      <c r="D17" s="8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3" ht="15">
      <c r="A18" s="21" t="s">
        <v>28</v>
      </c>
      <c r="B18" s="22" t="s">
        <v>87</v>
      </c>
      <c r="C18" s="6" t="s">
        <v>6</v>
      </c>
      <c r="D18" s="8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3" ht="29.25">
      <c r="A19" s="21" t="s">
        <v>88</v>
      </c>
      <c r="B19" s="22" t="s">
        <v>91</v>
      </c>
      <c r="C19" s="6" t="s">
        <v>6</v>
      </c>
      <c r="D19" s="8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1:23" ht="57.75">
      <c r="A20" s="21" t="s">
        <v>88</v>
      </c>
      <c r="B20" s="22" t="s">
        <v>92</v>
      </c>
      <c r="C20" s="6" t="s">
        <v>6</v>
      </c>
      <c r="D20" s="8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3" ht="72">
      <c r="A21" s="21" t="s">
        <v>88</v>
      </c>
      <c r="B21" s="22" t="s">
        <v>122</v>
      </c>
      <c r="C21" s="7" t="s">
        <v>7</v>
      </c>
      <c r="D21" s="25" t="s">
        <v>95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1:23" ht="29.25">
      <c r="A22" s="21" t="s">
        <v>88</v>
      </c>
      <c r="B22" s="22" t="s">
        <v>98</v>
      </c>
      <c r="C22" s="6" t="s">
        <v>6</v>
      </c>
      <c r="D22" s="8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1:23" ht="43.5">
      <c r="A23" s="21" t="s">
        <v>88</v>
      </c>
      <c r="B23" s="22" t="s">
        <v>94</v>
      </c>
      <c r="C23" s="6" t="s">
        <v>6</v>
      </c>
      <c r="D23" s="8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1:23" ht="57.75">
      <c r="A24" s="21" t="s">
        <v>88</v>
      </c>
      <c r="B24" s="22" t="s">
        <v>97</v>
      </c>
      <c r="C24" s="7" t="s">
        <v>7</v>
      </c>
      <c r="D24" s="21" t="s">
        <v>96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1:23" ht="43.5">
      <c r="A25" s="21" t="s">
        <v>88</v>
      </c>
      <c r="B25" s="22" t="s">
        <v>93</v>
      </c>
      <c r="C25" s="6" t="s">
        <v>6</v>
      </c>
      <c r="D25" s="8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1:23" ht="1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1:23" ht="1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1:23" ht="1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1:23" ht="1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spans="1:23" ht="1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 spans="1:23" ht="1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spans="1:23" ht="1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 spans="1:23" ht="1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  <row r="34" spans="1:23" ht="1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  <row r="35" spans="1:23" ht="1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  <row r="36" spans="1:23" ht="1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spans="1:23" ht="1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r="38" spans="1:23" ht="1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spans="1:23" ht="1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 spans="1:23" ht="1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pans="1:23" ht="1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1:23" ht="1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r="43" spans="1:23" ht="1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 spans="1:23" ht="1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 spans="1:23" ht="1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spans="1:23" ht="1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  <row r="47" spans="1:23" ht="1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</row>
    <row r="48" spans="1:23" ht="1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</row>
    <row r="49" spans="1:23" ht="1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</row>
    <row r="50" spans="1:23" ht="1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</row>
    <row r="51" spans="1:23" ht="1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</row>
    <row r="52" spans="1:23" ht="1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</row>
    <row r="53" spans="1:23" ht="1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</row>
    <row r="54" spans="1:23" ht="1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</row>
    <row r="55" spans="1:23" ht="1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</row>
    <row r="56" spans="1:23" ht="1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</row>
    <row r="57" spans="1:23" ht="1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</row>
    <row r="58" spans="1:23" ht="1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</row>
    <row r="59" spans="1:23" ht="1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</row>
    <row r="60" spans="1:23" ht="1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 ht="1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 ht="1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 ht="1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 ht="1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  <row r="65" spans="1:23" ht="1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</row>
    <row r="66" spans="1:23" ht="1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</row>
    <row r="67" spans="1:23" ht="1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</row>
    <row r="68" spans="1:23" ht="1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</row>
    <row r="69" spans="1:23" ht="1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</row>
    <row r="70" spans="1:23" ht="1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</row>
    <row r="71" spans="1:23" ht="1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</row>
    <row r="72" spans="1:23" ht="1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</row>
    <row r="73" spans="1:23" ht="1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</row>
    <row r="74" spans="1:23" ht="1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</row>
    <row r="75" spans="1:23" ht="1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</row>
    <row r="76" spans="1:23" ht="1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</row>
    <row r="77" spans="1:23" ht="1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</row>
    <row r="78" spans="1:23" ht="1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</row>
    <row r="79" spans="1:23" ht="1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</row>
    <row r="80" spans="1:23" ht="1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</row>
    <row r="81" spans="1:23" ht="1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</row>
    <row r="82" spans="1:23" ht="1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</row>
    <row r="83" spans="1:23" ht="1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</row>
    <row r="84" spans="1:23" ht="1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</row>
    <row r="85" spans="1:23" ht="1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</row>
    <row r="86" spans="1:23" ht="1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</row>
    <row r="87" spans="1:23" ht="1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</row>
    <row r="88" spans="1:23" ht="1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</row>
    <row r="89" spans="1:23" ht="1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</row>
    <row r="90" spans="1:23" ht="1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</row>
    <row r="91" spans="1:23" ht="1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</row>
    <row r="92" spans="1:23" ht="1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</row>
    <row r="93" spans="1:23" ht="1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</row>
    <row r="94" spans="1:23" ht="1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</row>
    <row r="95" spans="1:23" ht="1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</row>
    <row r="96" spans="1:23" ht="1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</row>
    <row r="97" spans="1:23" ht="1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</row>
    <row r="98" spans="1:23" ht="1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</row>
    <row r="99" spans="1:23" ht="1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</row>
    <row r="100" spans="1:23" ht="1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</row>
    <row r="101" spans="1:23" ht="1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</row>
    <row r="102" spans="1:23" ht="1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</row>
    <row r="103" spans="1:23" ht="1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</row>
    <row r="104" spans="1:23" ht="1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</row>
    <row r="105" spans="1:23" ht="1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</row>
    <row r="106" spans="1:23" ht="1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</row>
    <row r="107" spans="1:23" ht="1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</row>
    <row r="108" spans="1:23" ht="1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</row>
    <row r="109" spans="1:23" ht="1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</row>
    <row r="110" spans="1:23" ht="1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</row>
    <row r="111" spans="1:23" ht="1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</row>
    <row r="112" spans="1:23" ht="1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</row>
    <row r="113" spans="1:23" ht="1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</row>
    <row r="114" spans="1:23" ht="1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</row>
    <row r="115" spans="1:23" ht="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</row>
    <row r="116" spans="1:23" ht="1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</row>
    <row r="117" spans="1:23" ht="1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</row>
    <row r="118" spans="1:23" ht="1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</row>
    <row r="119" spans="1:23" ht="1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</row>
    <row r="120" spans="1:23" ht="1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</row>
    <row r="121" spans="1:23" ht="1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</row>
    <row r="122" spans="1:23" ht="1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</row>
    <row r="123" spans="1:23" ht="1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</row>
    <row r="124" spans="1:23" ht="1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</row>
    <row r="125" spans="1:23" ht="1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</row>
    <row r="126" spans="1:23" ht="1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</row>
    <row r="127" spans="1:23" ht="1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</row>
    <row r="128" spans="1:23" ht="1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</row>
    <row r="129" spans="1:23" ht="1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</row>
    <row r="130" spans="1:23" ht="1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</row>
    <row r="131" spans="1:23" ht="1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</row>
    <row r="132" spans="1:23" ht="1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</row>
    <row r="133" spans="1:23" ht="1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</row>
    <row r="134" spans="1:23" ht="1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</row>
    <row r="135" spans="1:23" ht="1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</row>
    <row r="136" spans="1:23" ht="1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</row>
    <row r="137" spans="1:23" ht="1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</row>
    <row r="138" spans="1:23" ht="1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</row>
    <row r="139" spans="1:23" ht="1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</row>
    <row r="140" spans="1:23" ht="1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</row>
    <row r="141" spans="1:23" ht="1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</row>
    <row r="142" spans="1:23" ht="1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</row>
    <row r="143" spans="1:23" ht="1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</row>
    <row r="144" spans="1:23" ht="1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</row>
    <row r="145" spans="1:23" ht="1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</row>
    <row r="146" spans="1:23" ht="1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</row>
    <row r="147" spans="1:23" ht="1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</row>
    <row r="148" spans="1:23" ht="1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</row>
    <row r="149" spans="1:23" ht="1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</row>
    <row r="150" spans="1:23" ht="1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</row>
    <row r="151" spans="1:23" ht="1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</row>
    <row r="152" spans="1:23" ht="1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</row>
    <row r="153" spans="1:23" ht="1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</row>
    <row r="154" spans="1:23" ht="1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</row>
    <row r="155" spans="1:23" ht="1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</row>
    <row r="156" spans="1:23" ht="1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</row>
    <row r="157" spans="1:23" ht="1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</row>
    <row r="158" spans="1:23" ht="1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</row>
    <row r="159" spans="1:23" ht="1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</row>
    <row r="160" spans="1:23" ht="1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</row>
    <row r="161" spans="1:23" ht="1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</row>
    <row r="162" spans="1:23" ht="1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</row>
    <row r="163" spans="1:23" ht="1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</row>
    <row r="164" spans="1:23" ht="1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</row>
    <row r="165" spans="1:23" ht="1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</row>
    <row r="166" spans="1:23" ht="1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</row>
    <row r="167" spans="1:23" ht="1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</row>
    <row r="168" spans="1:23" ht="1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</row>
    <row r="169" spans="1:23" ht="1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</row>
    <row r="170" spans="1:23" ht="1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</row>
    <row r="171" spans="1:23" ht="1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</row>
    <row r="172" spans="1:23" ht="1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</row>
    <row r="173" spans="1:23" ht="1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</row>
    <row r="174" spans="1:23" ht="1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</row>
    <row r="175" spans="1:23" ht="1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</row>
    <row r="176" spans="1:23" ht="1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</row>
    <row r="177" spans="1:23" ht="1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</row>
    <row r="178" spans="1:23" ht="1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</row>
    <row r="179" spans="1:23" ht="1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</row>
    <row r="180" spans="1:23" ht="1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</row>
    <row r="181" spans="1:23" ht="1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</row>
    <row r="182" spans="1:23" ht="1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</row>
    <row r="183" spans="1:23" ht="1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</row>
    <row r="184" spans="1:23" ht="1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</row>
    <row r="185" spans="1:23" ht="1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</row>
    <row r="186" spans="1:23" ht="1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</row>
    <row r="187" spans="1:23" ht="1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</row>
    <row r="188" spans="1:23" ht="1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</row>
    <row r="189" spans="1:23" ht="1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</row>
    <row r="190" spans="1:23" ht="1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</row>
    <row r="191" spans="1:23" ht="1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</row>
    <row r="192" spans="1:23" ht="1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</row>
    <row r="193" spans="1:23" ht="1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</row>
    <row r="194" spans="1:23" ht="1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</row>
    <row r="195" spans="1:23" ht="1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</row>
    <row r="196" spans="1:23" ht="1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</row>
    <row r="197" spans="1:23" ht="1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</row>
    <row r="198" spans="1:23" ht="1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</row>
    <row r="199" spans="1:23" ht="1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</row>
    <row r="200" spans="1:23" ht="1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</row>
    <row r="201" spans="1:23" ht="1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</row>
    <row r="202" spans="1:23" ht="1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</row>
    <row r="203" spans="1:23" ht="1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</row>
    <row r="204" spans="1:23" ht="1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</row>
    <row r="205" spans="1:23" ht="1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</row>
    <row r="206" spans="1:23" ht="1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</row>
    <row r="207" spans="1:23" ht="1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</row>
    <row r="208" spans="1:23" ht="1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</row>
    <row r="209" spans="1:23" ht="1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</row>
    <row r="210" spans="1:23" ht="1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</row>
    <row r="211" spans="1:23" ht="1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</row>
    <row r="212" spans="1:23" ht="1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</row>
    <row r="213" spans="1:23" ht="1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</row>
    <row r="214" spans="1:23" ht="1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</row>
    <row r="215" spans="1:23" ht="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</row>
    <row r="216" spans="1:23" ht="1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</row>
    <row r="217" spans="1:23" ht="1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</row>
    <row r="218" spans="1:23" ht="1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</row>
    <row r="219" spans="1:23" ht="1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</row>
    <row r="220" spans="1:23" ht="1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</row>
    <row r="221" spans="1:23" ht="1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</row>
    <row r="222" spans="1:23" ht="1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</row>
    <row r="223" spans="1:23" ht="1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</row>
    <row r="224" spans="1:23" ht="1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</row>
    <row r="225" spans="1:23" ht="1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</row>
    <row r="226" spans="1:23" ht="1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</row>
    <row r="227" spans="1:23" ht="1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</row>
    <row r="228" spans="1:23" ht="1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</row>
    <row r="229" spans="1:23" ht="1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</row>
    <row r="230" spans="1:23" ht="1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</row>
    <row r="231" spans="1:23" ht="1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</row>
    <row r="232" spans="1:23" ht="1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</row>
    <row r="233" spans="1:23" ht="1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</row>
    <row r="234" spans="1:23" ht="1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</row>
    <row r="235" spans="1:23" ht="1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</row>
    <row r="236" spans="1:23" ht="1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</row>
    <row r="237" spans="1:23" ht="1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</row>
    <row r="238" spans="1:23" ht="1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</row>
    <row r="239" spans="1:23" ht="1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</row>
    <row r="240" spans="1:23" ht="1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</row>
    <row r="241" spans="1:23" ht="1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</row>
    <row r="242" spans="1:23" ht="1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</row>
    <row r="243" spans="1:23" ht="1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</row>
    <row r="244" spans="1:23" ht="1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</row>
    <row r="245" spans="1:23" ht="1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</row>
    <row r="246" spans="1:23" ht="1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</row>
    <row r="247" spans="1:23" ht="1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</row>
    <row r="248" spans="1:23" ht="1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</row>
    <row r="249" spans="1:23" ht="1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</row>
    <row r="250" spans="1:23" ht="1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</row>
    <row r="251" spans="1:23" ht="1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</row>
    <row r="252" spans="1:23" ht="1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</row>
    <row r="253" spans="1:23" ht="1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</row>
    <row r="254" spans="1:23" ht="1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</row>
    <row r="255" spans="1:23" ht="1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</row>
    <row r="256" spans="1:23" ht="1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</row>
    <row r="257" spans="1:23" ht="1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</row>
    <row r="258" spans="1:23" ht="1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</row>
    <row r="259" spans="1:23" ht="1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</row>
    <row r="260" spans="1:23" ht="1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</row>
    <row r="261" spans="1:23" ht="1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</row>
    <row r="262" spans="1:23" ht="1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</row>
    <row r="263" spans="1:23" ht="1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</row>
    <row r="264" spans="1:23" ht="1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</row>
    <row r="265" spans="1:23" ht="1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</row>
    <row r="266" spans="1:23" ht="1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</row>
    <row r="267" spans="1:23" ht="1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</row>
    <row r="268" spans="1:23" ht="1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</row>
    <row r="269" spans="1:23" ht="1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</row>
    <row r="270" spans="1:23" ht="1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</row>
    <row r="271" spans="1:23" ht="1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</row>
    <row r="272" spans="1:23" ht="1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</row>
    <row r="273" spans="1:23" ht="1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</row>
    <row r="274" spans="1:23" ht="1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</row>
    <row r="275" spans="1:23" ht="1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</row>
    <row r="276" spans="1:23" ht="1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</row>
    <row r="277" spans="1:23" ht="1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</row>
    <row r="278" spans="1:23" ht="1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</row>
    <row r="279" spans="1:23" ht="1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</row>
    <row r="280" spans="1:23" ht="1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</row>
    <row r="281" spans="1:23" ht="1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</row>
    <row r="282" spans="1:23" ht="1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</row>
    <row r="283" spans="1:23" ht="1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</row>
    <row r="284" spans="1:23" ht="1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</row>
    <row r="285" spans="1:23" ht="1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</row>
    <row r="286" spans="1:23" ht="1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</row>
    <row r="287" spans="1:23" ht="1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</row>
    <row r="288" spans="1:23" ht="1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</row>
    <row r="289" spans="1:23" ht="1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</row>
    <row r="290" spans="1:23" ht="1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</row>
    <row r="291" spans="1:23" ht="1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</row>
    <row r="292" spans="1:23" ht="1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</row>
    <row r="293" spans="1:23" ht="1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</row>
    <row r="294" spans="1:23" ht="1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</row>
    <row r="295" spans="1:23" ht="1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</row>
    <row r="296" spans="1:23" ht="1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</row>
    <row r="297" spans="1:23" ht="1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</row>
    <row r="298" spans="1:23" ht="1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</row>
    <row r="299" spans="1:23" ht="1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</row>
    <row r="300" spans="1:23" ht="1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</row>
    <row r="301" spans="1:23" ht="1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</row>
    <row r="302" spans="1:23" ht="1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</row>
    <row r="303" spans="1:23" ht="1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</row>
    <row r="304" spans="1:23" ht="1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</row>
    <row r="305" spans="1:23" ht="1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</row>
    <row r="306" spans="1:23" ht="1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</row>
    <row r="307" spans="1:23" ht="1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</row>
    <row r="308" spans="1:23" ht="1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</row>
    <row r="309" spans="1:23" ht="1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</row>
    <row r="310" spans="1:23" ht="1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</row>
    <row r="311" spans="1:23" ht="1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</row>
    <row r="312" spans="1:23" ht="1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</row>
    <row r="313" spans="1:23" ht="1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</row>
    <row r="314" spans="1:23" ht="1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</row>
    <row r="315" spans="1:23" ht="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</row>
    <row r="316" spans="1:23" ht="1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</row>
    <row r="317" spans="1:23" ht="1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</row>
    <row r="318" spans="1:23" ht="1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</row>
    <row r="319" spans="1:23" ht="1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</row>
    <row r="320" spans="1:23" ht="1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</row>
    <row r="321" spans="1:23" ht="1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</row>
    <row r="322" spans="1:23" ht="1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</row>
    <row r="323" spans="1:23" ht="1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</row>
    <row r="324" spans="1:23" ht="1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</row>
    <row r="325" spans="1:23" ht="1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</row>
    <row r="326" spans="1:23" ht="1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</row>
    <row r="327" spans="1:23" ht="1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</row>
    <row r="328" spans="1:23" ht="1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</row>
    <row r="329" spans="1:23" ht="1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</row>
    <row r="330" spans="1:23" ht="1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</row>
    <row r="331" spans="1:23" ht="1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</row>
    <row r="332" spans="1:23" ht="1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</row>
    <row r="333" spans="1:23" ht="1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</row>
    <row r="334" spans="1:23" ht="1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</row>
    <row r="335" spans="1:23" ht="1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</row>
    <row r="336" spans="1:23" ht="1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</row>
    <row r="337" spans="1:23" ht="1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</row>
    <row r="338" spans="1:23" ht="1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</row>
    <row r="339" spans="1:23" ht="1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</row>
    <row r="340" spans="1:23" ht="1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</row>
    <row r="341" spans="1:23" ht="1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</row>
    <row r="342" spans="1:23" ht="1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</row>
    <row r="343" spans="1:23" ht="1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</row>
    <row r="344" spans="1:23" ht="1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</row>
    <row r="345" spans="1:23" ht="1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</row>
    <row r="346" spans="1:23" ht="1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</row>
    <row r="347" spans="1:23" ht="1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</row>
    <row r="348" spans="1:23" ht="1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</row>
    <row r="349" spans="1:23" ht="1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</row>
    <row r="350" spans="1:23" ht="1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</row>
    <row r="351" spans="1:23" ht="1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</row>
    <row r="352" spans="1:23" ht="1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</row>
    <row r="353" spans="1:23" ht="1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</row>
    <row r="354" spans="1:23" ht="1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</row>
    <row r="355" spans="1:23" ht="1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</row>
    <row r="356" spans="1:23" ht="1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</row>
    <row r="357" spans="1:23" ht="1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</row>
    <row r="358" spans="1:23" ht="1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</row>
    <row r="359" spans="1:23" ht="1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</row>
    <row r="360" spans="1:23" ht="1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</row>
    <row r="361" spans="1:23" ht="1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</row>
    <row r="362" spans="1:23" ht="1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</row>
    <row r="363" spans="1:23" ht="1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</row>
    <row r="364" spans="1:23" ht="1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</row>
    <row r="365" spans="1:23" ht="1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</row>
    <row r="366" spans="1:23" ht="1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</row>
    <row r="367" spans="1:23" ht="1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</row>
    <row r="368" spans="1:23" ht="1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</row>
    <row r="369" spans="1:23" ht="1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</row>
    <row r="370" spans="1:23" ht="1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</row>
    <row r="371" spans="1:23" ht="1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</row>
    <row r="372" spans="1:23" ht="1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</row>
    <row r="373" spans="1:23" ht="1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</row>
    <row r="374" spans="1:23" ht="1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</row>
    <row r="375" spans="1:23" ht="1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</row>
    <row r="376" spans="1:23" ht="1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</row>
    <row r="377" spans="1:23" ht="1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</row>
    <row r="378" spans="1:23" ht="1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</row>
    <row r="379" spans="1:23" ht="1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</row>
    <row r="380" spans="1:23" ht="1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</row>
    <row r="381" spans="1:23" ht="1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</row>
    <row r="382" spans="1:23" ht="1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</row>
    <row r="383" spans="1:23" ht="1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</row>
    <row r="384" spans="1:23" ht="1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</row>
    <row r="385" spans="1:23" ht="1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</row>
    <row r="386" spans="1:23" ht="1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</row>
    <row r="387" spans="1:23" ht="1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</row>
    <row r="388" spans="1:23" ht="1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</row>
    <row r="389" spans="1:23" ht="1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</row>
    <row r="390" spans="1:23" ht="1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</row>
    <row r="391" spans="1:23" ht="1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</row>
    <row r="392" spans="1:23" ht="1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</row>
    <row r="393" spans="1:23" ht="1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</row>
    <row r="394" spans="1:23" ht="1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</row>
    <row r="395" spans="1:23" ht="1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</row>
    <row r="396" spans="1:23" ht="1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</row>
    <row r="397" spans="1:23" ht="1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</row>
    <row r="398" spans="1:23" ht="1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</row>
    <row r="399" spans="1:23" ht="1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</row>
    <row r="400" spans="1:23" ht="1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</row>
    <row r="401" spans="1:23" ht="1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</row>
    <row r="402" spans="1:23" ht="1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</row>
    <row r="403" spans="1:23" ht="1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</row>
    <row r="404" spans="1:23" ht="1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</row>
    <row r="405" spans="1:23" ht="1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</row>
    <row r="406" spans="1:23" ht="1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</row>
    <row r="407" spans="1:23" ht="1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</row>
    <row r="408" spans="1:23" ht="1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</row>
    <row r="409" spans="1:23" ht="1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</row>
    <row r="410" spans="1:23" ht="1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</row>
    <row r="411" spans="1:23" ht="1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</row>
    <row r="412" spans="1:23" ht="1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</row>
    <row r="413" spans="1:23" ht="1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</row>
    <row r="414" spans="1:23" ht="1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</row>
    <row r="415" spans="1:23" ht="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</row>
    <row r="416" spans="1:23" ht="1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</row>
    <row r="417" spans="1:23" ht="1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</row>
    <row r="418" spans="1:23" ht="1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</row>
    <row r="419" spans="1:23" ht="1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</row>
    <row r="420" spans="1:23" ht="1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</row>
    <row r="421" spans="1:23" ht="1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</row>
    <row r="422" spans="1:23" ht="1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</row>
    <row r="423" spans="1:23" ht="1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</row>
    <row r="424" spans="1:23" ht="1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</row>
    <row r="425" spans="1:23" ht="1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</row>
    <row r="426" spans="1:23" ht="1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</row>
    <row r="427" spans="1:23" ht="1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</row>
    <row r="428" spans="1:23" ht="1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</row>
    <row r="429" spans="1:23" ht="1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</row>
    <row r="430" spans="1:23" ht="1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</row>
    <row r="431" spans="1:23" ht="1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</row>
    <row r="432" spans="1:23" ht="1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</row>
    <row r="433" spans="1:23" ht="1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</row>
    <row r="434" spans="1:23" ht="1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</row>
    <row r="435" spans="1:23" ht="1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</row>
    <row r="436" spans="1:23" ht="1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</row>
    <row r="437" spans="1:23" ht="1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</row>
    <row r="438" spans="1:23" ht="1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</row>
    <row r="439" spans="1:23" ht="1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</row>
    <row r="440" spans="1:23" ht="1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</row>
    <row r="441" spans="1:23" ht="1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</row>
    <row r="442" spans="1:23" ht="1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</row>
    <row r="443" spans="1:23" ht="1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</row>
    <row r="444" spans="1:23" ht="1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</row>
    <row r="445" spans="1:23" ht="1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</row>
    <row r="446" spans="1:23" ht="1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</row>
    <row r="447" spans="1:23" ht="1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</row>
    <row r="448" spans="1:23" ht="1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</row>
    <row r="449" spans="1:23" ht="1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</row>
    <row r="450" spans="1:23" ht="1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</row>
    <row r="451" spans="1:23" ht="1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</row>
    <row r="452" spans="1:23" ht="1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</row>
    <row r="453" spans="1:23" ht="1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</row>
    <row r="454" spans="1:23" ht="1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</row>
    <row r="455" spans="1:23" ht="1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</row>
    <row r="456" spans="1:23" ht="1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</row>
    <row r="457" spans="1:23" ht="1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</row>
    <row r="458" spans="1:23" ht="1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</row>
    <row r="459" spans="1:23" ht="1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</row>
    <row r="460" spans="1:23" ht="1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</row>
    <row r="461" spans="1:23" ht="1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</row>
    <row r="462" spans="1:23" ht="1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</row>
    <row r="463" spans="1:23" ht="1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</row>
    <row r="464" spans="1:23" ht="1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</row>
    <row r="465" spans="1:23" ht="1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</row>
    <row r="466" spans="1:23" ht="1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</row>
    <row r="467" spans="1:23" ht="1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</row>
    <row r="468" spans="1:23" ht="1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</row>
    <row r="469" spans="1:23" ht="1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</row>
    <row r="470" spans="1:23" ht="1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</row>
    <row r="471" spans="1:23" ht="1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</row>
    <row r="472" spans="1:23" ht="1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</row>
    <row r="473" spans="1:23" ht="1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</row>
    <row r="474" spans="1:23" ht="1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</row>
    <row r="475" spans="1:23" ht="1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</row>
    <row r="476" spans="1:23" ht="1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</row>
    <row r="477" spans="1:23" ht="1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</row>
    <row r="478" spans="1:23" ht="1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</row>
    <row r="479" spans="1:23" ht="1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</row>
    <row r="480" spans="1:23" ht="1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</row>
    <row r="481" spans="1:23" ht="1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</row>
    <row r="482" spans="1:23" ht="1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</row>
    <row r="483" spans="1:23" ht="1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</row>
    <row r="484" spans="1:23" ht="1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</row>
    <row r="485" spans="1:23" ht="1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</row>
    <row r="486" spans="1:23" ht="1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</row>
    <row r="487" spans="1:23" ht="1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</row>
    <row r="488" spans="1:23" ht="1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</row>
    <row r="489" spans="1:23" ht="1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</row>
    <row r="490" spans="1:23" ht="1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</row>
    <row r="491" spans="1:23" ht="1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</row>
    <row r="492" spans="1:23" ht="1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</row>
    <row r="493" spans="1:23" ht="1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</row>
    <row r="494" spans="1:23" ht="1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</row>
    <row r="495" spans="1:23" ht="1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</row>
    <row r="496" spans="1:23" ht="1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</row>
    <row r="497" spans="1:23" ht="1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</row>
    <row r="498" spans="1:23" ht="1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</row>
    <row r="499" spans="1:23" ht="1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</row>
    <row r="500" spans="1:23" ht="1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</row>
    <row r="501" spans="1:23" ht="1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</row>
    <row r="502" spans="1:23" ht="1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</row>
    <row r="503" spans="1:23" ht="1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</row>
    <row r="504" spans="1:23" ht="1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</row>
    <row r="505" spans="1:23" ht="1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</row>
    <row r="506" spans="1:23" ht="1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</row>
    <row r="507" spans="1:23" ht="1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</row>
    <row r="508" spans="1:23" ht="1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</row>
    <row r="509" spans="1:23" ht="1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</row>
    <row r="510" spans="1:23" ht="1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</row>
    <row r="511" spans="1:23" ht="1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</row>
    <row r="512" spans="1:23" ht="1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</row>
    <row r="513" spans="1:23" ht="1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</row>
    <row r="514" spans="1:23" ht="1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</row>
    <row r="515" spans="1:23" ht="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</row>
    <row r="516" spans="1:23" ht="1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</row>
    <row r="517" spans="1:23" ht="1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</row>
    <row r="518" spans="1:23" ht="1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</row>
    <row r="519" spans="1:23" ht="1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</row>
    <row r="520" spans="1:23" ht="1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</row>
    <row r="521" spans="1:23" ht="1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</row>
    <row r="522" spans="1:23" ht="1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</row>
    <row r="523" spans="1:23" ht="1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</row>
    <row r="524" spans="1:23" ht="1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</row>
    <row r="525" spans="1:23" ht="1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</row>
    <row r="526" spans="1:23" ht="1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</row>
    <row r="527" spans="1:23" ht="1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</row>
    <row r="528" spans="1:23" ht="1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</row>
    <row r="529" spans="1:23" ht="1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</row>
    <row r="530" spans="1:23" ht="1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</row>
    <row r="531" spans="1:23" ht="1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</row>
    <row r="532" spans="1:23" ht="1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</row>
    <row r="533" spans="1:23" ht="1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</row>
    <row r="534" spans="1:23" ht="1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</row>
    <row r="535" spans="1:23" ht="1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</row>
    <row r="536" spans="1:23" ht="1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</row>
    <row r="537" spans="1:23" ht="1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</row>
    <row r="538" spans="1:23" ht="1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</row>
    <row r="539" spans="1:23" ht="1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</row>
    <row r="540" spans="1:23" ht="1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</row>
    <row r="541" spans="1:23" ht="1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</row>
    <row r="542" spans="1:23" ht="1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</row>
    <row r="543" spans="1:23" ht="1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</row>
    <row r="544" spans="1:23" ht="1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</row>
    <row r="545" spans="1:23" ht="1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</row>
    <row r="546" spans="1:23" ht="1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</row>
    <row r="547" spans="1:23" ht="1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</row>
    <row r="548" spans="1:23" ht="1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</row>
    <row r="549" spans="1:23" ht="1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</row>
    <row r="550" spans="1:23" ht="1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</row>
    <row r="551" spans="1:23" ht="1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</row>
    <row r="552" spans="1:23" ht="1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</row>
    <row r="553" spans="1:23" ht="1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</row>
    <row r="554" spans="1:23" ht="1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</row>
    <row r="555" spans="1:23" ht="1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</row>
    <row r="556" spans="1:23" ht="1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</row>
    <row r="557" spans="1:23" ht="1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</row>
    <row r="558" spans="1:23" ht="1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</row>
    <row r="559" spans="1:23" ht="1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</row>
    <row r="560" spans="1:23" ht="1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</row>
    <row r="561" spans="1:23" ht="1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</row>
    <row r="562" spans="1:23" ht="1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</row>
    <row r="563" spans="1:23" ht="1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</row>
    <row r="564" spans="1:23" ht="1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</row>
    <row r="565" spans="1:23" ht="1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</row>
    <row r="566" spans="1:23" ht="1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</row>
    <row r="567" spans="1:23" ht="1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</row>
    <row r="568" spans="1:23" ht="1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</row>
    <row r="569" spans="1:23" ht="1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</row>
    <row r="570" spans="1:23" ht="1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</row>
    <row r="571" spans="1:23" ht="1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</row>
    <row r="572" spans="1:23" ht="1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</row>
    <row r="573" spans="1:23" ht="1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</row>
    <row r="574" spans="1:23" ht="1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</row>
    <row r="575" spans="1:23" ht="1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</row>
    <row r="576" spans="1:23" ht="1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</row>
    <row r="577" spans="1:23" ht="1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</row>
    <row r="578" spans="1:23" ht="1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</row>
    <row r="579" spans="1:23" ht="1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</row>
    <row r="580" spans="1:23" ht="1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</row>
    <row r="581" spans="1:23" ht="1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</row>
    <row r="582" spans="1:23" ht="1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</row>
    <row r="583" spans="1:23" ht="1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</row>
    <row r="584" spans="1:23" ht="1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</row>
    <row r="585" spans="1:23" ht="1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</row>
    <row r="586" spans="1:23" ht="1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</row>
    <row r="587" spans="1:23" ht="1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</row>
    <row r="588" spans="1:23" ht="1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</row>
    <row r="589" spans="1:23" ht="1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</row>
    <row r="590" spans="1:23" ht="1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</row>
    <row r="591" spans="1:23" ht="1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</row>
    <row r="592" spans="1:23" ht="1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</row>
    <row r="593" spans="1:23" ht="1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</row>
    <row r="594" spans="1:23" ht="1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</row>
    <row r="595" spans="1:23" ht="1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</row>
    <row r="596" spans="1:23" ht="1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</row>
    <row r="597" spans="1:23" ht="1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</row>
    <row r="598" spans="1:23" ht="1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</row>
    <row r="599" spans="1:23" ht="1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</row>
    <row r="600" spans="1:23" ht="1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</row>
    <row r="601" spans="1:23" ht="1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</row>
    <row r="602" spans="1:23" ht="1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</row>
    <row r="603" spans="1:23" ht="1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</row>
    <row r="604" spans="1:23" ht="1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</row>
    <row r="605" spans="1:23" ht="1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</row>
    <row r="606" spans="1:23" ht="1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</row>
    <row r="607" spans="1:23" ht="1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</row>
    <row r="608" spans="1:23" ht="1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</row>
    <row r="609" spans="1:23" ht="1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</row>
    <row r="610" spans="1:23" ht="1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</row>
    <row r="611" spans="1:23" ht="1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</row>
    <row r="612" spans="1:23" ht="1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</row>
    <row r="613" spans="1:23" ht="1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</row>
    <row r="614" spans="1:23" ht="1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</row>
    <row r="615" spans="1:23" ht="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</row>
    <row r="616" spans="1:23" ht="1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</row>
    <row r="617" spans="1:23" ht="1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</row>
    <row r="618" spans="1:23" ht="1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</row>
    <row r="619" spans="1:23" ht="1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</row>
    <row r="620" spans="1:23" ht="1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</row>
    <row r="621" spans="1:23" ht="1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</row>
    <row r="622" spans="1:23" ht="1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</row>
    <row r="623" spans="1:23" ht="1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</row>
    <row r="624" spans="1:23" ht="1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</row>
    <row r="625" spans="1:23" ht="1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</row>
    <row r="626" spans="1:23" ht="1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</row>
    <row r="627" spans="1:23" ht="1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</row>
    <row r="628" spans="1:23" ht="1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</row>
    <row r="629" spans="1:23" ht="1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</row>
    <row r="630" spans="1:23" ht="1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</row>
    <row r="631" spans="1:23" ht="1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</row>
    <row r="632" spans="1:23" ht="1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</row>
    <row r="633" spans="1:23" ht="1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</row>
    <row r="634" spans="1:23" ht="1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</row>
    <row r="635" spans="1:23" ht="1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</row>
    <row r="636" spans="1:23" ht="1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</row>
    <row r="637" spans="1:23" ht="1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</row>
    <row r="638" spans="1:23" ht="1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</row>
    <row r="639" spans="1:23" ht="1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</row>
    <row r="640" spans="1:23" ht="1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</row>
    <row r="641" spans="1:23" ht="1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</row>
    <row r="642" spans="1:23" ht="1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</row>
    <row r="643" spans="1:23" ht="1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</row>
    <row r="644" spans="1:23" ht="1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</row>
    <row r="645" spans="1:23" ht="1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</row>
    <row r="646" spans="1:23" ht="1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</row>
    <row r="647" spans="1:23" ht="1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</row>
    <row r="648" spans="1:23" ht="1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</row>
    <row r="649" spans="1:23" ht="1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</row>
    <row r="650" spans="1:23" ht="1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</row>
    <row r="651" spans="1:23" ht="1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</row>
    <row r="652" spans="1:23" ht="1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</row>
    <row r="653" spans="1:23" ht="1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</row>
    <row r="654" spans="1:23" ht="1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</row>
    <row r="655" spans="1:23" ht="1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</row>
    <row r="656" spans="1:23" ht="1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</row>
    <row r="657" spans="1:23" ht="1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</row>
    <row r="658" spans="1:23" ht="1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</row>
    <row r="659" spans="1:23" ht="1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</row>
    <row r="660" spans="1:23" ht="1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</row>
    <row r="661" spans="1:23" ht="1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</row>
    <row r="662" spans="1:23" ht="1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</row>
    <row r="663" spans="1:23" ht="1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</row>
    <row r="664" spans="1:23" ht="1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</row>
    <row r="665" spans="1:23" ht="1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</row>
    <row r="666" spans="1:23" ht="1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</row>
    <row r="667" spans="1:23" ht="1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</row>
    <row r="668" spans="1:23" ht="1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</row>
    <row r="669" spans="1:23" ht="1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</row>
    <row r="670" spans="1:23" ht="1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</row>
    <row r="671" spans="1:23" ht="1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</row>
    <row r="672" spans="1:23" ht="1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</row>
    <row r="673" spans="1:23" ht="1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</row>
    <row r="674" spans="1:23" ht="1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</row>
    <row r="675" spans="1:23" ht="1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</row>
    <row r="676" spans="1:23" ht="1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</row>
    <row r="677" spans="1:23" ht="1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</row>
    <row r="678" spans="1:23" ht="1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</row>
    <row r="679" spans="1:23" ht="1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</row>
    <row r="680" spans="1:23" ht="1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</row>
    <row r="681" spans="1:23" ht="1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</row>
    <row r="682" spans="1:23" ht="1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</row>
    <row r="683" spans="1:23" ht="1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</row>
    <row r="684" spans="1:23" ht="1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</row>
    <row r="685" spans="1:23" ht="1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</row>
    <row r="686" spans="1:23" ht="1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</row>
    <row r="687" spans="1:23" ht="1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</row>
    <row r="688" spans="1:23" ht="1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</row>
    <row r="689" spans="1:23" ht="1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</row>
    <row r="690" spans="1:23" ht="1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</row>
    <row r="691" spans="1:23" ht="1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</row>
    <row r="692" spans="1:23" ht="1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</row>
    <row r="693" spans="1:23" ht="1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</row>
    <row r="694" spans="1:23" ht="1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</row>
    <row r="695" spans="1:23" ht="1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</row>
    <row r="696" spans="1:23" ht="1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</row>
    <row r="697" spans="1:23" ht="1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</row>
    <row r="698" spans="1:23" ht="1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</row>
    <row r="699" spans="1:23" ht="1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</row>
    <row r="700" spans="1:23" ht="1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</row>
    <row r="701" spans="1:23" ht="1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</row>
    <row r="702" spans="1:23" ht="1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</row>
    <row r="703" spans="1:23" ht="1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</row>
    <row r="704" spans="1:23" ht="1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</row>
    <row r="705" spans="1:23" ht="1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</row>
    <row r="706" spans="1:23" ht="1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</row>
    <row r="707" spans="1:23" ht="1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</row>
    <row r="708" spans="1:23" ht="1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</row>
    <row r="709" spans="1:23" ht="1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</row>
    <row r="710" spans="1:23" ht="1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</row>
    <row r="711" spans="1:23" ht="1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</row>
    <row r="712" spans="1:23" ht="1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</row>
    <row r="713" spans="1:23" ht="1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</row>
    <row r="714" spans="1:23" ht="1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</row>
    <row r="715" spans="1:23" ht="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</row>
    <row r="716" spans="1:23" ht="1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</row>
    <row r="717" spans="1:23" ht="1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</row>
    <row r="718" spans="1:23" ht="1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</row>
    <row r="719" spans="1:23" ht="1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</row>
    <row r="720" spans="1:23" ht="1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</row>
    <row r="721" spans="1:23" ht="1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</row>
    <row r="722" spans="1:23" ht="1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</row>
    <row r="723" spans="1:23" ht="1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</row>
    <row r="724" spans="1:23" ht="1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</row>
    <row r="725" spans="1:23" ht="1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</row>
    <row r="726" spans="1:23" ht="1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</row>
    <row r="727" spans="1:23" ht="1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</row>
    <row r="728" spans="1:23" ht="1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</row>
    <row r="729" spans="1:23" ht="1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</row>
    <row r="730" spans="1:23" ht="1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</row>
    <row r="731" spans="1:23" ht="1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</row>
    <row r="732" spans="1:23" ht="1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</row>
    <row r="733" spans="1:23" ht="1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</row>
    <row r="734" spans="1:23" ht="1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</row>
    <row r="735" spans="1:23" ht="1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</row>
    <row r="736" spans="1:23" ht="1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</row>
    <row r="737" spans="1:23" ht="1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</row>
    <row r="738" spans="1:23" ht="1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</row>
    <row r="739" spans="1:23" ht="1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</row>
    <row r="740" spans="1:23" ht="1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</row>
    <row r="741" spans="1:23" ht="1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</row>
    <row r="742" spans="1:23" ht="1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</row>
    <row r="743" spans="1:23" ht="1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</row>
    <row r="744" spans="1:23" ht="1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</row>
    <row r="745" spans="1:23" ht="1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</row>
    <row r="746" spans="1:23" ht="1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</row>
    <row r="747" spans="1:23" ht="1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</row>
    <row r="748" spans="1:23" ht="1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</row>
    <row r="749" spans="1:23" ht="1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</row>
    <row r="750" spans="1:23" ht="1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</row>
    <row r="751" spans="1:23" ht="1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</row>
    <row r="752" spans="1:23" ht="1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</row>
    <row r="753" spans="1:23" ht="1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</row>
    <row r="754" spans="1:23" ht="1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</row>
    <row r="755" spans="1:23" ht="1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</row>
    <row r="756" spans="1:23" ht="1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</row>
    <row r="757" spans="1:23" ht="1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</row>
    <row r="758" spans="1:23" ht="1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</row>
    <row r="759" spans="1:23" ht="1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</row>
    <row r="760" spans="1:23" ht="1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</row>
    <row r="761" spans="1:23" ht="1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</row>
    <row r="762" spans="1:23" ht="1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</row>
    <row r="763" spans="1:23" ht="1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</row>
    <row r="764" spans="1:23" ht="1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</row>
    <row r="765" spans="1:23" ht="1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</row>
    <row r="766" spans="1:23" ht="1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</row>
    <row r="767" spans="1:23" ht="1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</row>
    <row r="768" spans="1:23" ht="1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</row>
    <row r="769" spans="1:23" ht="1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</row>
    <row r="770" spans="1:23" ht="1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</row>
    <row r="771" spans="1:23" ht="1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</row>
    <row r="772" spans="1:23" ht="1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</row>
    <row r="773" spans="1:23" ht="1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</row>
    <row r="774" spans="1:23" ht="1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</row>
    <row r="775" spans="1:23" ht="1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</row>
    <row r="776" spans="1:23" ht="1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</row>
    <row r="777" spans="1:23" ht="1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</row>
    <row r="778" spans="1:23" ht="1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</row>
    <row r="779" spans="1:23" ht="1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</row>
    <row r="780" spans="1:23" ht="1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</row>
    <row r="781" spans="1:23" ht="1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</row>
    <row r="782" spans="1:23" ht="1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</row>
    <row r="783" spans="1:23" ht="1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</row>
    <row r="784" spans="1:23" ht="1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</row>
    <row r="785" spans="1:23" ht="1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</row>
    <row r="786" spans="1:23" ht="1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</row>
    <row r="787" spans="1:23" ht="1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</row>
    <row r="788" spans="1:23" ht="1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</row>
    <row r="789" spans="1:23" ht="1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</row>
    <row r="790" spans="1:23" ht="1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</row>
    <row r="791" spans="1:23" ht="1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</row>
    <row r="792" spans="1:23" ht="1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</row>
    <row r="793" spans="1:23" ht="1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</row>
    <row r="794" spans="1:23" ht="1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</row>
    <row r="795" spans="1:23" ht="1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</row>
    <row r="796" spans="1:23" ht="1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</row>
    <row r="797" spans="1:23" ht="1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</row>
    <row r="798" spans="1:23" ht="1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</row>
    <row r="799" spans="1:23" ht="1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</row>
    <row r="800" spans="1:23" ht="1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</row>
    <row r="801" spans="1:23" ht="1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</row>
    <row r="802" spans="1:23" ht="1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</row>
    <row r="803" spans="1:23" ht="1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</row>
    <row r="804" spans="1:23" ht="1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</row>
    <row r="805" spans="1:23" ht="1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</row>
    <row r="806" spans="1:23" ht="1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</row>
    <row r="807" spans="1:23" ht="1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</row>
    <row r="808" spans="1:23" ht="1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</row>
    <row r="809" spans="1:23" ht="1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</row>
    <row r="810" spans="1:23" ht="1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</row>
    <row r="811" spans="1:23" ht="1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</row>
    <row r="812" spans="1:23" ht="1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</row>
    <row r="813" spans="1:23" ht="1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</row>
    <row r="814" spans="1:23" ht="1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</row>
    <row r="815" spans="1:23" ht="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</row>
    <row r="816" spans="1:23" ht="1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</row>
    <row r="817" spans="1:23" ht="1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</row>
    <row r="818" spans="1:23" ht="1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</row>
    <row r="819" spans="1:23" ht="1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</row>
    <row r="820" spans="1:23" ht="1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</row>
    <row r="821" spans="1:23" ht="1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</row>
    <row r="822" spans="1:23" ht="1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</row>
    <row r="823" spans="1:23" ht="1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</row>
    <row r="824" spans="1:23" ht="1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</row>
    <row r="825" spans="1:23" ht="1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</row>
    <row r="826" spans="1:23" ht="1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</row>
    <row r="827" spans="1:23" ht="1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</row>
    <row r="828" spans="1:23" ht="1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</row>
    <row r="829" spans="1:23" ht="1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</row>
    <row r="830" spans="1:23" ht="1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</row>
    <row r="831" spans="1:23" ht="1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</row>
    <row r="832" spans="1:23" ht="1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</row>
    <row r="833" spans="1:23" ht="1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</row>
    <row r="834" spans="1:23" ht="1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</row>
    <row r="835" spans="1:23" ht="1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</row>
    <row r="836" spans="1:23" ht="1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</row>
    <row r="837" spans="1:23" ht="1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</row>
    <row r="838" spans="1:23" ht="1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</row>
    <row r="839" spans="1:23" ht="1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</row>
    <row r="840" spans="1:23" ht="1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</row>
    <row r="841" spans="1:23" ht="1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</row>
    <row r="842" spans="1:23" ht="1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</row>
    <row r="843" spans="1:23" ht="1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</row>
    <row r="844" spans="1:23" ht="1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</row>
    <row r="845" spans="1:23" ht="1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</row>
    <row r="846" spans="1:23" ht="1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</row>
    <row r="847" spans="1:23" ht="1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</row>
    <row r="848" spans="1:23" ht="1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</row>
    <row r="849" spans="1:23" ht="1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</row>
    <row r="850" spans="1:23" ht="1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</row>
    <row r="851" spans="1:23" ht="1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</row>
    <row r="852" spans="1:23" ht="1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</row>
    <row r="853" spans="1:23" ht="1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</row>
    <row r="854" spans="1:23" ht="1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</row>
    <row r="855" spans="1:23" ht="1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</row>
    <row r="856" spans="1:23" ht="1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</row>
    <row r="857" spans="1:23" ht="1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</row>
    <row r="858" spans="1:23" ht="1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</row>
    <row r="859" spans="1:23" ht="1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</row>
    <row r="860" spans="1:23" ht="1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</row>
    <row r="861" spans="1:23" ht="1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</row>
    <row r="862" spans="1:23" ht="1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</row>
    <row r="863" spans="1:23" ht="1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</row>
    <row r="864" spans="1:23" ht="1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</row>
    <row r="865" spans="1:23" ht="1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</row>
    <row r="866" spans="1:23" ht="1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</row>
    <row r="867" spans="1:23" ht="1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</row>
    <row r="868" spans="1:23" ht="1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</row>
    <row r="869" spans="1:23" ht="1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</row>
    <row r="870" spans="1:23" ht="1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</row>
    <row r="871" spans="1:23" ht="1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</row>
    <row r="872" spans="1:23" ht="1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</row>
    <row r="873" spans="1:23" ht="1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</row>
    <row r="874" spans="1:23" ht="1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</row>
    <row r="875" spans="1:23" ht="1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</row>
    <row r="876" spans="1:23" ht="1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</row>
    <row r="877" spans="1:23" ht="1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</row>
    <row r="878" spans="1:23" ht="1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</row>
    <row r="879" spans="1:23" ht="1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</row>
    <row r="880" spans="1:23" ht="1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</row>
    <row r="881" spans="1:23" ht="1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</row>
    <row r="882" spans="1:23" ht="1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</row>
    <row r="883" spans="1:23" ht="1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</row>
    <row r="884" spans="1:23" ht="1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</row>
    <row r="885" spans="1:23" ht="1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</row>
    <row r="886" spans="1:23" ht="1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</row>
    <row r="887" spans="1:23" ht="1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</row>
    <row r="888" spans="1:23" ht="1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</row>
    <row r="889" spans="1:23" ht="1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</row>
  </sheetData>
  <mergeCells count="2">
    <mergeCell ref="A1:B1"/>
    <mergeCell ref="C1:D1"/>
  </mergeCells>
  <conditionalFormatting sqref="A1:D1">
    <cfRule type="notContainsBlanks" dxfId="2" priority="1">
      <formula>LEN(TRIM(A1))&gt;0</formula>
    </cfRule>
  </conditionalFormatting>
  <conditionalFormatting sqref="C8:C25">
    <cfRule type="cellIs" dxfId="1" priority="2" operator="equal">
      <formula>"Passed"</formula>
    </cfRule>
  </conditionalFormatting>
  <conditionalFormatting sqref="C8:C25">
    <cfRule type="cellIs" dxfId="0" priority="3" operator="equal">
      <formula>"Failed"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9CB9C"/>
    <outlinePr summaryBelow="0" summaryRight="0"/>
  </sheetPr>
  <dimension ref="A1:Y964"/>
  <sheetViews>
    <sheetView workbookViewId="0">
      <pane ySplit="1" topLeftCell="A2" activePane="bottomLeft" state="frozen"/>
      <selection pane="bottomLeft" activeCell="C7" sqref="C7"/>
    </sheetView>
  </sheetViews>
  <sheetFormatPr defaultColWidth="12.5703125" defaultRowHeight="15.75" customHeight="1"/>
  <cols>
    <col min="2" max="2" width="6.7109375" customWidth="1"/>
    <col min="3" max="3" width="19.42578125" customWidth="1"/>
    <col min="4" max="4" width="22.7109375" customWidth="1"/>
    <col min="5" max="5" width="32.85546875" customWidth="1"/>
    <col min="6" max="6" width="53.85546875" customWidth="1"/>
    <col min="7" max="7" width="17.42578125" customWidth="1"/>
  </cols>
  <sheetData>
    <row r="1" spans="1:25" ht="25.5">
      <c r="A1" s="9" t="s">
        <v>8</v>
      </c>
      <c r="B1" s="9" t="s">
        <v>9</v>
      </c>
      <c r="C1" s="9" t="s">
        <v>10</v>
      </c>
      <c r="D1" s="9" t="s">
        <v>11</v>
      </c>
      <c r="E1" s="9" t="s">
        <v>12</v>
      </c>
      <c r="F1" s="9" t="s">
        <v>13</v>
      </c>
      <c r="G1" s="9" t="s">
        <v>4</v>
      </c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1"/>
    </row>
    <row r="2" spans="1:25" ht="38.25">
      <c r="A2" s="20" t="s">
        <v>32</v>
      </c>
      <c r="B2" s="20" t="s">
        <v>80</v>
      </c>
      <c r="C2" s="20" t="s">
        <v>90</v>
      </c>
      <c r="D2" s="20" t="s">
        <v>101</v>
      </c>
      <c r="E2" s="20" t="s">
        <v>100</v>
      </c>
      <c r="F2" s="20" t="s">
        <v>102</v>
      </c>
      <c r="G2" s="14" t="s">
        <v>14</v>
      </c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1"/>
    </row>
    <row r="3" spans="1:25" ht="94.5" customHeight="1">
      <c r="A3" s="20" t="s">
        <v>33</v>
      </c>
      <c r="B3" s="20" t="s">
        <v>80</v>
      </c>
      <c r="C3" s="20" t="s">
        <v>103</v>
      </c>
      <c r="D3" s="27" t="s">
        <v>104</v>
      </c>
      <c r="E3" s="20" t="s">
        <v>105</v>
      </c>
      <c r="F3" s="20" t="s">
        <v>106</v>
      </c>
      <c r="G3" s="14" t="s">
        <v>14</v>
      </c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1"/>
    </row>
    <row r="4" spans="1:25" ht="38.25">
      <c r="A4" s="20" t="s">
        <v>34</v>
      </c>
      <c r="B4" s="20" t="s">
        <v>80</v>
      </c>
      <c r="C4" s="20" t="s">
        <v>107</v>
      </c>
      <c r="D4" s="27"/>
      <c r="E4" s="20" t="s">
        <v>108</v>
      </c>
      <c r="F4" s="28" t="s">
        <v>109</v>
      </c>
      <c r="G4" s="14" t="s">
        <v>14</v>
      </c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1"/>
    </row>
    <row r="5" spans="1:25" ht="38.25">
      <c r="A5" s="20" t="s">
        <v>35</v>
      </c>
      <c r="B5" s="13" t="s">
        <v>15</v>
      </c>
      <c r="C5" s="20" t="s">
        <v>110</v>
      </c>
      <c r="D5" s="27"/>
      <c r="E5" s="20" t="s">
        <v>112</v>
      </c>
      <c r="F5" s="28" t="s">
        <v>111</v>
      </c>
      <c r="G5" s="14" t="s">
        <v>14</v>
      </c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1"/>
    </row>
    <row r="6" spans="1:25" ht="51">
      <c r="A6" s="20" t="s">
        <v>36</v>
      </c>
      <c r="B6" s="13" t="s">
        <v>15</v>
      </c>
      <c r="C6" s="20" t="s">
        <v>120</v>
      </c>
      <c r="D6" s="27"/>
      <c r="E6" s="20" t="s">
        <v>113</v>
      </c>
      <c r="F6" s="28" t="s">
        <v>114</v>
      </c>
      <c r="G6" s="14" t="s">
        <v>14</v>
      </c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1"/>
    </row>
    <row r="7" spans="1:25" ht="76.5">
      <c r="A7" s="20" t="s">
        <v>37</v>
      </c>
      <c r="B7" s="13" t="s">
        <v>15</v>
      </c>
      <c r="C7" s="20" t="s">
        <v>115</v>
      </c>
      <c r="D7" s="27"/>
      <c r="E7" s="20" t="s">
        <v>127</v>
      </c>
      <c r="F7" s="20" t="s">
        <v>116</v>
      </c>
      <c r="G7" s="16" t="s">
        <v>16</v>
      </c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1"/>
    </row>
    <row r="8" spans="1:25" ht="63.75">
      <c r="A8" s="20" t="s">
        <v>38</v>
      </c>
      <c r="B8" s="13" t="s">
        <v>15</v>
      </c>
      <c r="C8" s="20" t="s">
        <v>117</v>
      </c>
      <c r="D8" s="27"/>
      <c r="E8" s="20" t="s">
        <v>119</v>
      </c>
      <c r="F8" s="20" t="s">
        <v>118</v>
      </c>
      <c r="G8" s="14" t="s">
        <v>14</v>
      </c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1"/>
    </row>
    <row r="9" spans="1:25" ht="63.75">
      <c r="A9" s="20" t="s">
        <v>39</v>
      </c>
      <c r="C9" s="20" t="s">
        <v>121</v>
      </c>
      <c r="D9" s="27"/>
      <c r="E9" s="20" t="s">
        <v>125</v>
      </c>
      <c r="F9" s="20" t="s">
        <v>31</v>
      </c>
      <c r="G9" s="14" t="s">
        <v>14</v>
      </c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1"/>
    </row>
    <row r="10" spans="1:25" ht="63.75">
      <c r="A10" s="20" t="s">
        <v>40</v>
      </c>
      <c r="C10" s="20" t="s">
        <v>124</v>
      </c>
      <c r="D10" s="26"/>
      <c r="E10" s="20" t="s">
        <v>126</v>
      </c>
      <c r="F10" s="20" t="s">
        <v>123</v>
      </c>
      <c r="G10" s="14" t="s">
        <v>14</v>
      </c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1"/>
    </row>
    <row r="11" spans="1:25" ht="51">
      <c r="A11" s="20" t="s">
        <v>41</v>
      </c>
      <c r="B11" s="20" t="s">
        <v>80</v>
      </c>
      <c r="C11" s="20" t="s">
        <v>75</v>
      </c>
      <c r="D11" s="20" t="s">
        <v>70</v>
      </c>
      <c r="E11" s="20" t="s">
        <v>99</v>
      </c>
      <c r="F11" s="20" t="s">
        <v>81</v>
      </c>
      <c r="G11" s="14" t="s">
        <v>14</v>
      </c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1"/>
    </row>
    <row r="12" spans="1:25" ht="76.5">
      <c r="A12" s="20" t="s">
        <v>42</v>
      </c>
      <c r="B12" s="13" t="s">
        <v>15</v>
      </c>
      <c r="C12" s="20" t="s">
        <v>59</v>
      </c>
      <c r="D12" s="20" t="s">
        <v>76</v>
      </c>
      <c r="E12" s="20" t="s">
        <v>47</v>
      </c>
      <c r="F12" s="20" t="s">
        <v>48</v>
      </c>
      <c r="G12" s="14" t="s">
        <v>14</v>
      </c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1"/>
    </row>
    <row r="13" spans="1:25" ht="78.75" customHeight="1">
      <c r="A13" s="20" t="s">
        <v>43</v>
      </c>
      <c r="B13" s="13" t="s">
        <v>15</v>
      </c>
      <c r="C13" s="20" t="s">
        <v>58</v>
      </c>
      <c r="D13" s="20" t="s">
        <v>77</v>
      </c>
      <c r="E13" s="20" t="s">
        <v>62</v>
      </c>
      <c r="F13" s="20" t="s">
        <v>65</v>
      </c>
      <c r="G13" s="14" t="s">
        <v>14</v>
      </c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1"/>
    </row>
    <row r="14" spans="1:25" ht="76.5">
      <c r="A14" s="20" t="s">
        <v>44</v>
      </c>
      <c r="B14" s="13" t="s">
        <v>15</v>
      </c>
      <c r="C14" s="20" t="s">
        <v>60</v>
      </c>
      <c r="D14" s="20" t="s">
        <v>78</v>
      </c>
      <c r="E14" s="20" t="s">
        <v>63</v>
      </c>
      <c r="F14" s="20" t="s">
        <v>66</v>
      </c>
      <c r="G14" s="15" t="s">
        <v>14</v>
      </c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1"/>
    </row>
    <row r="15" spans="1:25" ht="76.5">
      <c r="A15" s="20" t="s">
        <v>45</v>
      </c>
      <c r="B15" s="12" t="s">
        <v>15</v>
      </c>
      <c r="C15" s="20" t="s">
        <v>61</v>
      </c>
      <c r="D15" s="20" t="s">
        <v>79</v>
      </c>
      <c r="E15" s="20" t="s">
        <v>64</v>
      </c>
      <c r="F15" s="20" t="s">
        <v>67</v>
      </c>
      <c r="G15" s="16" t="s">
        <v>16</v>
      </c>
      <c r="H15" s="20" t="s">
        <v>68</v>
      </c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1"/>
    </row>
    <row r="16" spans="1:25" ht="51">
      <c r="A16" s="20" t="s">
        <v>46</v>
      </c>
      <c r="B16" s="20" t="s">
        <v>69</v>
      </c>
      <c r="C16" s="20" t="s">
        <v>73</v>
      </c>
      <c r="D16" s="20" t="s">
        <v>70</v>
      </c>
      <c r="E16" s="20" t="s">
        <v>71</v>
      </c>
      <c r="F16" s="20" t="s">
        <v>72</v>
      </c>
      <c r="G16" s="15" t="s">
        <v>14</v>
      </c>
      <c r="H16" s="20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1"/>
    </row>
    <row r="17" spans="1:25" ht="89.25">
      <c r="A17" s="20" t="s">
        <v>74</v>
      </c>
      <c r="B17" s="20" t="s">
        <v>69</v>
      </c>
      <c r="C17" s="20" t="s">
        <v>29</v>
      </c>
      <c r="D17" s="20" t="s">
        <v>82</v>
      </c>
      <c r="E17" s="20" t="s">
        <v>30</v>
      </c>
      <c r="F17" s="20" t="s">
        <v>89</v>
      </c>
      <c r="G17" s="15" t="s">
        <v>14</v>
      </c>
      <c r="H17" s="20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1"/>
    </row>
    <row r="18" spans="1:25" ht="12.75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1"/>
    </row>
    <row r="19" spans="1:25" ht="12.75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1"/>
    </row>
    <row r="20" spans="1:25" ht="12.75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1"/>
    </row>
    <row r="21" spans="1:25" ht="12.75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1"/>
    </row>
    <row r="22" spans="1:25" ht="12.75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1"/>
    </row>
    <row r="23" spans="1:25" ht="12.75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1"/>
    </row>
    <row r="24" spans="1:25" ht="12.75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1"/>
    </row>
    <row r="25" spans="1:25" ht="12.75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1"/>
    </row>
    <row r="26" spans="1:25" ht="12.75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1"/>
    </row>
    <row r="27" spans="1:25" ht="12.75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1"/>
    </row>
    <row r="28" spans="1:25" ht="12.75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1"/>
    </row>
    <row r="29" spans="1:25" ht="12.75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1"/>
    </row>
    <row r="30" spans="1:25" ht="12.75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1"/>
    </row>
    <row r="31" spans="1:25" ht="12.75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1"/>
    </row>
    <row r="32" spans="1:25" ht="12.75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1"/>
    </row>
    <row r="33" spans="1:25" ht="12.75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1"/>
    </row>
    <row r="34" spans="1:25" ht="12.75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1"/>
    </row>
    <row r="35" spans="1:25" ht="12.75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1"/>
    </row>
    <row r="36" spans="1:25" ht="12.75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1"/>
    </row>
    <row r="37" spans="1:25" ht="12.75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1"/>
    </row>
    <row r="38" spans="1:25" ht="12.75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1"/>
    </row>
    <row r="39" spans="1:25" ht="12.75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1"/>
    </row>
    <row r="40" spans="1:25" ht="12.75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1"/>
    </row>
    <row r="41" spans="1:25" ht="12.75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1"/>
    </row>
    <row r="42" spans="1:25" ht="12.75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1"/>
    </row>
    <row r="43" spans="1:25" ht="12.75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1"/>
    </row>
    <row r="44" spans="1:25" ht="12.75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1"/>
    </row>
    <row r="45" spans="1:25" ht="12.75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1"/>
    </row>
    <row r="46" spans="1:25" ht="12.75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1"/>
    </row>
    <row r="47" spans="1:25" ht="12.75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1"/>
    </row>
    <row r="48" spans="1:25" ht="12.75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1"/>
    </row>
    <row r="49" spans="1:25" ht="12.75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1"/>
    </row>
    <row r="50" spans="1:25" ht="12.75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1"/>
    </row>
    <row r="51" spans="1:25" ht="12.75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1"/>
    </row>
    <row r="52" spans="1:25" ht="12.75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1"/>
    </row>
    <row r="53" spans="1:25" ht="12.75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1"/>
    </row>
    <row r="54" spans="1:25" ht="12.75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1"/>
    </row>
    <row r="55" spans="1:25" ht="12.75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1"/>
    </row>
    <row r="56" spans="1:25" ht="12.75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1"/>
    </row>
    <row r="57" spans="1:25" ht="12.75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1"/>
    </row>
    <row r="58" spans="1:25" ht="12.75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1"/>
    </row>
    <row r="59" spans="1:25" ht="12.75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1"/>
    </row>
    <row r="60" spans="1:25" ht="12.75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1"/>
    </row>
    <row r="61" spans="1:25" ht="12.75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1"/>
    </row>
    <row r="62" spans="1:25" ht="12.75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1"/>
    </row>
    <row r="63" spans="1:25" ht="12.75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1"/>
    </row>
    <row r="64" spans="1:25" ht="12.75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1"/>
    </row>
    <row r="65" spans="1:25" ht="12.75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1"/>
    </row>
    <row r="66" spans="1:25" ht="12.75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1"/>
    </row>
    <row r="67" spans="1:25" ht="12.75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1"/>
    </row>
    <row r="68" spans="1:25" ht="12.75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1"/>
    </row>
    <row r="69" spans="1:25" ht="12.75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1"/>
    </row>
    <row r="70" spans="1:25" ht="12.75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1"/>
    </row>
    <row r="71" spans="1:25" ht="12.75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1"/>
    </row>
    <row r="72" spans="1:25" ht="12.75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1"/>
    </row>
    <row r="73" spans="1:25" ht="12.75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1"/>
    </row>
    <row r="74" spans="1:25" ht="12.75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1"/>
    </row>
    <row r="75" spans="1:25" ht="12.75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1"/>
    </row>
    <row r="76" spans="1:25" ht="12.75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1"/>
    </row>
    <row r="77" spans="1:25" ht="12.75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1"/>
    </row>
    <row r="78" spans="1:25" ht="12.75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1"/>
    </row>
    <row r="79" spans="1:25" ht="12.75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1"/>
    </row>
    <row r="80" spans="1:25" ht="12.75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1"/>
    </row>
    <row r="81" spans="1:25" ht="12.75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1"/>
    </row>
    <row r="82" spans="1:25" ht="12.75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1"/>
    </row>
    <row r="83" spans="1:25" ht="12.75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1"/>
    </row>
    <row r="84" spans="1:25" ht="12.75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1"/>
    </row>
    <row r="85" spans="1:25" ht="12.75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1"/>
    </row>
    <row r="86" spans="1:25" ht="12.75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1"/>
    </row>
    <row r="87" spans="1:25" ht="12.75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1"/>
    </row>
    <row r="88" spans="1:25" ht="12.75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1"/>
    </row>
    <row r="89" spans="1:25" ht="12.75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1"/>
    </row>
    <row r="90" spans="1:25" ht="12.75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1"/>
    </row>
    <row r="91" spans="1:25" ht="12.75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1"/>
    </row>
    <row r="92" spans="1:25" ht="12.75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1"/>
    </row>
    <row r="93" spans="1:25" ht="12.75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1"/>
    </row>
    <row r="94" spans="1:25" ht="12.75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1"/>
    </row>
    <row r="95" spans="1:25" ht="12.75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1"/>
    </row>
    <row r="96" spans="1:25" ht="12.75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1"/>
    </row>
    <row r="97" spans="1:25" ht="12.75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1"/>
    </row>
    <row r="98" spans="1:25" ht="12.75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1"/>
    </row>
    <row r="99" spans="1:25" ht="12.75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1"/>
    </row>
    <row r="100" spans="1:25" ht="12.75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1"/>
    </row>
    <row r="101" spans="1:25" ht="12.75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1"/>
    </row>
    <row r="102" spans="1:25" ht="12.75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1"/>
    </row>
    <row r="103" spans="1:25" ht="12.75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1"/>
    </row>
    <row r="104" spans="1:25" ht="12.75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1"/>
    </row>
    <row r="105" spans="1:25" ht="12.75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1"/>
    </row>
    <row r="106" spans="1:25" ht="12.75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1"/>
    </row>
    <row r="107" spans="1:25" ht="12.75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1"/>
    </row>
    <row r="108" spans="1:25" ht="12.75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1"/>
    </row>
    <row r="109" spans="1:25" ht="12.75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1"/>
    </row>
    <row r="110" spans="1:25" ht="12.75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1"/>
    </row>
    <row r="111" spans="1:25" ht="12.75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1"/>
    </row>
    <row r="112" spans="1:25" ht="12.75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1"/>
    </row>
    <row r="113" spans="1:25" ht="12.75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1"/>
    </row>
    <row r="114" spans="1:25" ht="12.75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1"/>
    </row>
    <row r="115" spans="1:25" ht="12.75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1"/>
    </row>
    <row r="116" spans="1:25" ht="12.75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1"/>
    </row>
    <row r="117" spans="1:25" ht="12.75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1"/>
    </row>
    <row r="118" spans="1:25" ht="12.75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1"/>
    </row>
    <row r="119" spans="1:25" ht="12.75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1"/>
    </row>
    <row r="120" spans="1:25" ht="12.75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1"/>
    </row>
    <row r="121" spans="1:25" ht="12.75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1"/>
    </row>
    <row r="122" spans="1:25" ht="12.75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1"/>
    </row>
    <row r="123" spans="1:25" ht="12.75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1"/>
    </row>
    <row r="124" spans="1:25" ht="12.75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1"/>
    </row>
    <row r="125" spans="1:25" ht="12.75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1"/>
    </row>
    <row r="126" spans="1:25" ht="12.75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1"/>
    </row>
    <row r="127" spans="1:25" ht="12.75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1"/>
    </row>
    <row r="128" spans="1:25" ht="12.75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1"/>
    </row>
    <row r="129" spans="1:25" ht="12.75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1"/>
    </row>
    <row r="130" spans="1:25" ht="12.75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1"/>
    </row>
    <row r="131" spans="1:25" ht="12.75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1"/>
    </row>
    <row r="132" spans="1:25" ht="12.75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1"/>
    </row>
    <row r="133" spans="1:25" ht="12.75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1"/>
    </row>
    <row r="134" spans="1:25" ht="12.75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1"/>
    </row>
    <row r="135" spans="1:25" ht="12.75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1"/>
    </row>
    <row r="136" spans="1:25" ht="12.75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1"/>
    </row>
    <row r="137" spans="1:25" ht="12.75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1"/>
    </row>
    <row r="138" spans="1:25" ht="12.75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1"/>
    </row>
    <row r="139" spans="1:25" ht="12.75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1"/>
    </row>
    <row r="140" spans="1:25" ht="12.75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1"/>
    </row>
    <row r="141" spans="1:25" ht="12.75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1"/>
    </row>
    <row r="142" spans="1:25" ht="12.75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1"/>
    </row>
    <row r="143" spans="1:25" ht="12.75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1"/>
    </row>
    <row r="144" spans="1:25" ht="12.75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1"/>
    </row>
    <row r="145" spans="1:25" ht="12.75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1"/>
    </row>
    <row r="146" spans="1:25" ht="12.75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1"/>
    </row>
    <row r="147" spans="1:25" ht="12.75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1"/>
    </row>
    <row r="148" spans="1:25" ht="12.75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1"/>
    </row>
    <row r="149" spans="1:25" ht="12.75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1"/>
    </row>
    <row r="150" spans="1:25" ht="12.75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1"/>
    </row>
    <row r="151" spans="1:25" ht="12.75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1"/>
    </row>
    <row r="152" spans="1:25" ht="12.75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1"/>
    </row>
    <row r="153" spans="1:25" ht="12.75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1"/>
    </row>
    <row r="154" spans="1:25" ht="12.75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1"/>
    </row>
    <row r="155" spans="1:25" ht="12.75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1"/>
    </row>
    <row r="156" spans="1:25" ht="12.75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1"/>
    </row>
    <row r="157" spans="1:25" ht="12.75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1"/>
    </row>
    <row r="158" spans="1:25" ht="12.75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1"/>
    </row>
    <row r="159" spans="1:25" ht="12.75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1"/>
    </row>
    <row r="160" spans="1:25" ht="12.75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1"/>
    </row>
    <row r="161" spans="1:25" ht="12.75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1"/>
    </row>
    <row r="162" spans="1:25" ht="12.75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1"/>
    </row>
    <row r="163" spans="1:25" ht="12.75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1"/>
    </row>
    <row r="164" spans="1:25" ht="12.75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1"/>
    </row>
    <row r="165" spans="1:25" ht="12.75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1"/>
    </row>
    <row r="166" spans="1:25" ht="12.75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1"/>
    </row>
    <row r="167" spans="1:25" ht="12.75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1"/>
    </row>
    <row r="168" spans="1:25" ht="12.75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1"/>
    </row>
    <row r="169" spans="1:25" ht="12.75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1"/>
    </row>
    <row r="170" spans="1:25" ht="12.75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1"/>
    </row>
    <row r="171" spans="1:25" ht="12.75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1"/>
    </row>
    <row r="172" spans="1:25" ht="12.75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1"/>
    </row>
    <row r="173" spans="1:25" ht="12.75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1"/>
    </row>
    <row r="174" spans="1:25" ht="12.75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1"/>
    </row>
    <row r="175" spans="1:25" ht="12.75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1"/>
    </row>
    <row r="176" spans="1:25" ht="12.75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1"/>
    </row>
    <row r="177" spans="1:25" ht="12.75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1"/>
    </row>
    <row r="178" spans="1:25" ht="12.75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1"/>
    </row>
    <row r="179" spans="1:25" ht="12.75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1"/>
    </row>
    <row r="180" spans="1:25" ht="12.75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1"/>
    </row>
    <row r="181" spans="1:25" ht="12.75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1"/>
    </row>
    <row r="182" spans="1:25" ht="12.75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1"/>
    </row>
    <row r="183" spans="1:25" ht="12.75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1"/>
    </row>
    <row r="184" spans="1:25" ht="12.75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1"/>
    </row>
    <row r="185" spans="1:25" ht="12.75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1"/>
    </row>
    <row r="186" spans="1:25" ht="12.75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1"/>
    </row>
    <row r="187" spans="1:25" ht="12.75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1"/>
    </row>
    <row r="188" spans="1:25" ht="12.75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1"/>
    </row>
    <row r="189" spans="1:25" ht="12.75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1"/>
    </row>
    <row r="190" spans="1:25" ht="12.75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1"/>
    </row>
    <row r="191" spans="1:25" ht="12.75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1"/>
    </row>
    <row r="192" spans="1:25" ht="12.75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1"/>
    </row>
    <row r="193" spans="1:25" ht="12.75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1"/>
    </row>
    <row r="194" spans="1:25" ht="12.75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1"/>
    </row>
    <row r="195" spans="1:25" ht="12.75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1"/>
    </row>
    <row r="196" spans="1:25" ht="12.75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1"/>
    </row>
    <row r="197" spans="1:25" ht="12.75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1"/>
    </row>
    <row r="198" spans="1:25" ht="12.75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1"/>
    </row>
    <row r="199" spans="1:25" ht="12.75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1"/>
    </row>
    <row r="200" spans="1:25" ht="12.75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1"/>
    </row>
    <row r="201" spans="1:25" ht="12.75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1"/>
    </row>
    <row r="202" spans="1:25" ht="12.75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1"/>
    </row>
    <row r="203" spans="1:25" ht="12.75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1"/>
    </row>
    <row r="204" spans="1:25" ht="12.75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1"/>
    </row>
    <row r="205" spans="1:25" ht="12.75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1"/>
    </row>
    <row r="206" spans="1:25" ht="12.75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1"/>
    </row>
    <row r="207" spans="1:25" ht="12.75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1"/>
    </row>
    <row r="208" spans="1:25" ht="12.75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1"/>
    </row>
    <row r="209" spans="1:25" ht="12.75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1"/>
    </row>
    <row r="210" spans="1:25" ht="12.75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1"/>
    </row>
    <row r="211" spans="1:25" ht="12.75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1"/>
    </row>
    <row r="212" spans="1:25" ht="12.75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1"/>
    </row>
    <row r="213" spans="1:25" ht="12.75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1"/>
    </row>
    <row r="214" spans="1:25" ht="12.75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1"/>
    </row>
    <row r="215" spans="1:25" ht="12.75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1"/>
    </row>
    <row r="216" spans="1:25" ht="12.75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1"/>
    </row>
    <row r="217" spans="1:25" ht="12.75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1"/>
    </row>
    <row r="218" spans="1:25" ht="12.75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1"/>
    </row>
    <row r="219" spans="1:25" ht="12.75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1"/>
    </row>
    <row r="220" spans="1:25" ht="12.75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1"/>
    </row>
    <row r="221" spans="1:25" ht="12.75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1"/>
    </row>
    <row r="222" spans="1:25" ht="12.75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1"/>
    </row>
    <row r="223" spans="1:25" ht="12.75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1"/>
    </row>
    <row r="224" spans="1:25" ht="12.75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1"/>
    </row>
    <row r="225" spans="1:25" ht="12.75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1"/>
    </row>
    <row r="226" spans="1:25" ht="12.75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1"/>
    </row>
    <row r="227" spans="1:25" ht="12.75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1"/>
    </row>
    <row r="228" spans="1:25" ht="12.75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1"/>
    </row>
    <row r="229" spans="1:25" ht="12.75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1"/>
    </row>
    <row r="230" spans="1:25" ht="12.75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1"/>
    </row>
    <row r="231" spans="1:25" ht="12.75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1"/>
    </row>
    <row r="232" spans="1:25" ht="12.75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1"/>
    </row>
    <row r="233" spans="1:25" ht="12.75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1"/>
    </row>
    <row r="234" spans="1:25" ht="12.75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1"/>
    </row>
    <row r="235" spans="1:25" ht="12.75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1"/>
    </row>
    <row r="236" spans="1:25" ht="12.75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1"/>
    </row>
    <row r="237" spans="1:25" ht="12.75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1"/>
    </row>
    <row r="238" spans="1:25" ht="12.75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1"/>
    </row>
    <row r="239" spans="1:25" ht="12.75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1"/>
    </row>
    <row r="240" spans="1:25" ht="12.75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1"/>
    </row>
    <row r="241" spans="1:25" ht="12.75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1"/>
    </row>
    <row r="242" spans="1:25" ht="12.75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1"/>
    </row>
    <row r="243" spans="1:25" ht="12.75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1"/>
    </row>
    <row r="244" spans="1:25" ht="12.75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1"/>
    </row>
    <row r="245" spans="1:25" ht="12.75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1"/>
    </row>
    <row r="246" spans="1:25" ht="12.75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1"/>
    </row>
    <row r="247" spans="1:25" ht="12.75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1"/>
    </row>
    <row r="248" spans="1:25" ht="12.75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1"/>
    </row>
    <row r="249" spans="1:25" ht="12.75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1"/>
    </row>
    <row r="250" spans="1:25" ht="12.75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1"/>
    </row>
    <row r="251" spans="1:25" ht="12.75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1"/>
    </row>
    <row r="252" spans="1:25" ht="12.75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1"/>
    </row>
    <row r="253" spans="1:25" ht="12.75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1"/>
    </row>
    <row r="254" spans="1:25" ht="12.75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1"/>
    </row>
    <row r="255" spans="1:25" ht="12.75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1"/>
    </row>
    <row r="256" spans="1:25" ht="12.75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1"/>
    </row>
    <row r="257" spans="1:25" ht="12.75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1"/>
    </row>
    <row r="258" spans="1:25" ht="12.75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1"/>
    </row>
    <row r="259" spans="1:25" ht="12.75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1"/>
    </row>
    <row r="260" spans="1:25" ht="12.75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1"/>
    </row>
    <row r="261" spans="1:25" ht="12.75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1"/>
    </row>
    <row r="262" spans="1:25" ht="12.75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1"/>
    </row>
    <row r="263" spans="1:25" ht="12.75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1"/>
    </row>
    <row r="264" spans="1:25" ht="12.75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1"/>
    </row>
    <row r="265" spans="1:25" ht="12.75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1"/>
    </row>
    <row r="266" spans="1:25" ht="12.75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1"/>
    </row>
    <row r="267" spans="1:25" ht="12.75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1"/>
    </row>
    <row r="268" spans="1:25" ht="12.75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1"/>
    </row>
    <row r="269" spans="1:25" ht="12.75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1"/>
    </row>
    <row r="270" spans="1:25" ht="12.75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1"/>
    </row>
    <row r="271" spans="1:25" ht="12.75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1"/>
    </row>
    <row r="272" spans="1:25" ht="12.75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1"/>
    </row>
    <row r="273" spans="1:25" ht="12.75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1"/>
    </row>
    <row r="274" spans="1:25" ht="12.75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1"/>
    </row>
    <row r="275" spans="1:25" ht="12.75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1"/>
    </row>
    <row r="276" spans="1:25" ht="12.75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1"/>
    </row>
    <row r="277" spans="1:25" ht="12.75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1"/>
    </row>
    <row r="278" spans="1:25" ht="12.75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1"/>
    </row>
    <row r="279" spans="1:25" ht="12.75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1"/>
    </row>
    <row r="280" spans="1:25" ht="12.75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1"/>
    </row>
    <row r="281" spans="1:25" ht="12.75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1"/>
    </row>
    <row r="282" spans="1:25" ht="12.75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1"/>
    </row>
    <row r="283" spans="1:25" ht="12.75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1"/>
    </row>
    <row r="284" spans="1:25" ht="12.75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1"/>
    </row>
    <row r="285" spans="1:25" ht="12.75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1"/>
    </row>
    <row r="286" spans="1:25" ht="12.75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1"/>
    </row>
    <row r="287" spans="1:25" ht="12.75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1"/>
    </row>
    <row r="288" spans="1:25" ht="12.75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1"/>
    </row>
    <row r="289" spans="1:25" ht="12.75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1"/>
    </row>
    <row r="290" spans="1:25" ht="12.75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1"/>
    </row>
    <row r="291" spans="1:25" ht="12.75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1"/>
    </row>
    <row r="292" spans="1:25" ht="12.75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1"/>
    </row>
    <row r="293" spans="1:25" ht="12.75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1"/>
    </row>
    <row r="294" spans="1:25" ht="12.75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1"/>
    </row>
    <row r="295" spans="1:25" ht="12.75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1"/>
    </row>
    <row r="296" spans="1:25" ht="12.75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1"/>
    </row>
    <row r="297" spans="1:25" ht="12.75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1"/>
    </row>
    <row r="298" spans="1:25" ht="12.75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1"/>
    </row>
    <row r="299" spans="1:25" ht="12.75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1"/>
    </row>
    <row r="300" spans="1:25" ht="12.75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1"/>
    </row>
    <row r="301" spans="1:25" ht="12.75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1"/>
    </row>
    <row r="302" spans="1:25" ht="12.75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1"/>
    </row>
    <row r="303" spans="1:25" ht="12.75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1"/>
    </row>
    <row r="304" spans="1:25" ht="12.75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1"/>
    </row>
    <row r="305" spans="1:25" ht="12.75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1"/>
    </row>
    <row r="306" spans="1:25" ht="12.75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1"/>
    </row>
    <row r="307" spans="1:25" ht="12.75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1"/>
    </row>
    <row r="308" spans="1:25" ht="12.75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1"/>
    </row>
    <row r="309" spans="1:25" ht="12.75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1"/>
    </row>
    <row r="310" spans="1:25" ht="12.75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1"/>
    </row>
    <row r="311" spans="1:25" ht="12.75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1"/>
    </row>
    <row r="312" spans="1:25" ht="12.75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1"/>
    </row>
    <row r="313" spans="1:25" ht="12.75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1"/>
    </row>
    <row r="314" spans="1:25" ht="12.75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1"/>
    </row>
    <row r="315" spans="1:25" ht="12.75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1"/>
    </row>
    <row r="316" spans="1:25" ht="12.75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1"/>
    </row>
    <row r="317" spans="1:25" ht="12.75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1"/>
    </row>
    <row r="318" spans="1:25" ht="12.75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1"/>
    </row>
    <row r="319" spans="1:25" ht="12.75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1"/>
    </row>
    <row r="320" spans="1:25" ht="12.75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1"/>
    </row>
    <row r="321" spans="1:25" ht="12.75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1"/>
    </row>
    <row r="322" spans="1:25" ht="12.75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1"/>
    </row>
    <row r="323" spans="1:25" ht="12.75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1"/>
    </row>
    <row r="324" spans="1:25" ht="12.75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1"/>
    </row>
    <row r="325" spans="1:25" ht="12.75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1"/>
    </row>
    <row r="326" spans="1:25" ht="12.75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1"/>
    </row>
    <row r="327" spans="1:25" ht="12.75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1"/>
    </row>
    <row r="328" spans="1:25" ht="12.75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1"/>
    </row>
    <row r="329" spans="1:25" ht="12.75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1"/>
    </row>
    <row r="330" spans="1:25" ht="12.75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1"/>
    </row>
    <row r="331" spans="1:25" ht="12.75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1"/>
    </row>
    <row r="332" spans="1:25" ht="12.75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1"/>
    </row>
    <row r="333" spans="1:25" ht="12.75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1"/>
    </row>
    <row r="334" spans="1:25" ht="12.75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1"/>
    </row>
    <row r="335" spans="1:25" ht="12.75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1"/>
    </row>
    <row r="336" spans="1:25" ht="12.75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1"/>
    </row>
    <row r="337" spans="1:25" ht="12.75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1"/>
    </row>
    <row r="338" spans="1:25" ht="12.75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1"/>
    </row>
    <row r="339" spans="1:25" ht="12.75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1"/>
    </row>
    <row r="340" spans="1:25" ht="12.75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1"/>
    </row>
    <row r="341" spans="1:25" ht="12.75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1"/>
    </row>
    <row r="342" spans="1:25" ht="12.75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1"/>
    </row>
    <row r="343" spans="1:25" ht="12.75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1"/>
    </row>
    <row r="344" spans="1:25" ht="12.75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1"/>
    </row>
    <row r="345" spans="1:25" ht="12.75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1"/>
    </row>
    <row r="346" spans="1:25" ht="12.75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1"/>
    </row>
    <row r="347" spans="1:25" ht="12.75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1"/>
    </row>
    <row r="348" spans="1:25" ht="12.75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1"/>
    </row>
    <row r="349" spans="1:25" ht="12.75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1"/>
    </row>
    <row r="350" spans="1:25" ht="12.75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1"/>
    </row>
    <row r="351" spans="1:25" ht="12.75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1"/>
    </row>
    <row r="352" spans="1:25" ht="12.75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1"/>
    </row>
    <row r="353" spans="1:25" ht="12.75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1"/>
    </row>
    <row r="354" spans="1:25" ht="12.75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1"/>
    </row>
    <row r="355" spans="1:25" ht="12.75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1"/>
    </row>
    <row r="356" spans="1:25" ht="12.75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1"/>
    </row>
    <row r="357" spans="1:25" ht="12.75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1"/>
    </row>
    <row r="358" spans="1:25" ht="12.75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1"/>
    </row>
    <row r="359" spans="1:25" ht="12.75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1"/>
    </row>
    <row r="360" spans="1:25" ht="12.75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1"/>
    </row>
    <row r="361" spans="1:25" ht="12.75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1"/>
    </row>
    <row r="362" spans="1:25" ht="12.75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1"/>
    </row>
    <row r="363" spans="1:25" ht="12.75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1"/>
    </row>
    <row r="364" spans="1:25" ht="12.75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1"/>
    </row>
    <row r="365" spans="1:25" ht="12.75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1"/>
    </row>
    <row r="366" spans="1:25" ht="12.75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1"/>
    </row>
    <row r="367" spans="1:25" ht="12.75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1"/>
    </row>
    <row r="368" spans="1:25" ht="12.75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1"/>
    </row>
    <row r="369" spans="1:25" ht="12.75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1"/>
    </row>
    <row r="370" spans="1:25" ht="12.75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1"/>
    </row>
    <row r="371" spans="1:25" ht="12.75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1"/>
    </row>
    <row r="372" spans="1:25" ht="12.75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1"/>
    </row>
    <row r="373" spans="1:25" ht="12.75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1"/>
    </row>
    <row r="374" spans="1:25" ht="12.75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1"/>
    </row>
    <row r="375" spans="1:25" ht="12.75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1"/>
    </row>
    <row r="376" spans="1:25" ht="12.75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1"/>
    </row>
    <row r="377" spans="1:25" ht="12.75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1"/>
    </row>
    <row r="378" spans="1:25" ht="12.75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1"/>
    </row>
    <row r="379" spans="1:25" ht="12.75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1"/>
    </row>
    <row r="380" spans="1:25" ht="12.75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1"/>
    </row>
    <row r="381" spans="1:25" ht="12.75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1"/>
    </row>
    <row r="382" spans="1:25" ht="12.75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1"/>
    </row>
    <row r="383" spans="1:25" ht="12.75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1"/>
    </row>
    <row r="384" spans="1:25" ht="12.75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1"/>
    </row>
    <row r="385" spans="1:25" ht="12.75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1"/>
    </row>
    <row r="386" spans="1:25" ht="12.75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1"/>
    </row>
    <row r="387" spans="1:25" ht="12.75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1"/>
    </row>
    <row r="388" spans="1:25" ht="12.75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1"/>
    </row>
    <row r="389" spans="1:25" ht="12.75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1"/>
    </row>
    <row r="390" spans="1:25" ht="12.75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1"/>
    </row>
    <row r="391" spans="1:25" ht="12.75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1"/>
    </row>
    <row r="392" spans="1:25" ht="12.75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1"/>
    </row>
    <row r="393" spans="1:25" ht="12.75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1"/>
    </row>
    <row r="394" spans="1:25" ht="12.75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1"/>
    </row>
    <row r="395" spans="1:25" ht="12.75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1"/>
    </row>
    <row r="396" spans="1:25" ht="12.75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1"/>
    </row>
    <row r="397" spans="1:25" ht="12.75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1"/>
    </row>
    <row r="398" spans="1:25" ht="12.75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1"/>
    </row>
    <row r="399" spans="1:25" ht="12.75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1"/>
    </row>
    <row r="400" spans="1:25" ht="12.75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1"/>
    </row>
    <row r="401" spans="1:25" ht="12.75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1"/>
    </row>
    <row r="402" spans="1:25" ht="12.75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1"/>
    </row>
    <row r="403" spans="1:25" ht="12.75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1"/>
    </row>
    <row r="404" spans="1:25" ht="12.75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1"/>
    </row>
    <row r="405" spans="1:25" ht="12.75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1"/>
    </row>
    <row r="406" spans="1:25" ht="12.75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1"/>
    </row>
    <row r="407" spans="1:25" ht="12.75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1"/>
    </row>
    <row r="408" spans="1:25" ht="12.75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1"/>
    </row>
    <row r="409" spans="1:25" ht="12.75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1"/>
    </row>
    <row r="410" spans="1:25" ht="12.75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1"/>
    </row>
    <row r="411" spans="1:25" ht="12.75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1"/>
    </row>
    <row r="412" spans="1:25" ht="12.75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1"/>
    </row>
    <row r="413" spans="1:25" ht="12.75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1"/>
    </row>
    <row r="414" spans="1:25" ht="12.75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1"/>
    </row>
    <row r="415" spans="1:25" ht="12.75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1"/>
    </row>
    <row r="416" spans="1:25" ht="12.75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1"/>
    </row>
    <row r="417" spans="1:25" ht="12.75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1"/>
    </row>
    <row r="418" spans="1:25" ht="12.75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1"/>
    </row>
    <row r="419" spans="1:25" ht="12.75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1"/>
    </row>
    <row r="420" spans="1:25" ht="12.75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1"/>
    </row>
    <row r="421" spans="1:25" ht="12.75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1"/>
    </row>
    <row r="422" spans="1:25" ht="12.75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1"/>
    </row>
    <row r="423" spans="1:25" ht="12.75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1"/>
    </row>
    <row r="424" spans="1:25" ht="12.75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1"/>
    </row>
    <row r="425" spans="1:25" ht="12.75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1"/>
    </row>
    <row r="426" spans="1:25" ht="12.75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1"/>
    </row>
    <row r="427" spans="1:25" ht="12.75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1"/>
    </row>
    <row r="428" spans="1:25" ht="12.75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1"/>
    </row>
    <row r="429" spans="1:25" ht="12.75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1"/>
    </row>
    <row r="430" spans="1:25" ht="12.75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1"/>
    </row>
    <row r="431" spans="1:25" ht="12.75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1"/>
    </row>
    <row r="432" spans="1:25" ht="12.75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1"/>
    </row>
    <row r="433" spans="1:25" ht="12.75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1"/>
    </row>
    <row r="434" spans="1:25" ht="12.75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1"/>
    </row>
    <row r="435" spans="1:25" ht="12.75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1"/>
    </row>
    <row r="436" spans="1:25" ht="12.75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1"/>
    </row>
    <row r="437" spans="1:25" ht="12.75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1"/>
    </row>
    <row r="438" spans="1:25" ht="12.75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1"/>
    </row>
    <row r="439" spans="1:25" ht="12.75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1"/>
    </row>
    <row r="440" spans="1:25" ht="12.75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1"/>
    </row>
    <row r="441" spans="1:25" ht="12.75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1"/>
    </row>
    <row r="442" spans="1:25" ht="12.75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1"/>
    </row>
    <row r="443" spans="1:25" ht="12.75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1"/>
    </row>
    <row r="444" spans="1:25" ht="12.75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1"/>
    </row>
    <row r="445" spans="1:25" ht="12.75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1"/>
    </row>
    <row r="446" spans="1:25" ht="12.75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1"/>
    </row>
    <row r="447" spans="1:25" ht="12.75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1"/>
    </row>
    <row r="448" spans="1:25" ht="12.75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1"/>
    </row>
    <row r="449" spans="1:25" ht="12.75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1"/>
    </row>
    <row r="450" spans="1:25" ht="12.75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1"/>
    </row>
    <row r="451" spans="1:25" ht="12.75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1"/>
    </row>
    <row r="452" spans="1:25" ht="12.75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1"/>
    </row>
    <row r="453" spans="1:25" ht="12.75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1"/>
    </row>
    <row r="454" spans="1:25" ht="12.75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1"/>
    </row>
    <row r="455" spans="1:25" ht="12.75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1"/>
    </row>
    <row r="456" spans="1:25" ht="12.75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1"/>
    </row>
    <row r="457" spans="1:25" ht="12.75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1"/>
    </row>
    <row r="458" spans="1:25" ht="12.75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1"/>
    </row>
    <row r="459" spans="1:25" ht="12.75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1"/>
    </row>
    <row r="460" spans="1:25" ht="12.75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1"/>
    </row>
    <row r="461" spans="1:25" ht="12.75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1"/>
    </row>
    <row r="462" spans="1:25" ht="12.75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1"/>
    </row>
    <row r="463" spans="1:25" ht="12.75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1"/>
    </row>
    <row r="464" spans="1:25" ht="12.75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1"/>
    </row>
    <row r="465" spans="1:25" ht="12.75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1"/>
    </row>
    <row r="466" spans="1:25" ht="12.75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1"/>
    </row>
    <row r="467" spans="1:25" ht="12.75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1"/>
    </row>
    <row r="468" spans="1:25" ht="12.75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1"/>
    </row>
    <row r="469" spans="1:25" ht="12.75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1"/>
    </row>
    <row r="470" spans="1:25" ht="12.75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1"/>
    </row>
    <row r="471" spans="1:25" ht="12.75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1"/>
    </row>
    <row r="472" spans="1:25" ht="12.75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1"/>
    </row>
    <row r="473" spans="1:25" ht="12.75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1"/>
    </row>
    <row r="474" spans="1:25" ht="12.75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1"/>
    </row>
    <row r="475" spans="1:25" ht="12.75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1"/>
    </row>
    <row r="476" spans="1:25" ht="12.75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1"/>
    </row>
    <row r="477" spans="1:25" ht="12.75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1"/>
    </row>
    <row r="478" spans="1:25" ht="12.75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1"/>
    </row>
    <row r="479" spans="1:25" ht="12.75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1"/>
    </row>
    <row r="480" spans="1:25" ht="12.75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1"/>
    </row>
    <row r="481" spans="1:25" ht="12.75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1"/>
    </row>
    <row r="482" spans="1:25" ht="12.75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1"/>
    </row>
    <row r="483" spans="1:25" ht="12.75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1"/>
    </row>
    <row r="484" spans="1:25" ht="12.75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1"/>
    </row>
    <row r="485" spans="1:25" ht="12.75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1"/>
    </row>
    <row r="486" spans="1:25" ht="12.75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1"/>
    </row>
    <row r="487" spans="1:25" ht="12.75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1"/>
    </row>
    <row r="488" spans="1:25" ht="12.75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1"/>
    </row>
    <row r="489" spans="1:25" ht="12.75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1"/>
    </row>
    <row r="490" spans="1:25" ht="12.75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1"/>
    </row>
    <row r="491" spans="1:25" ht="12.75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1"/>
    </row>
    <row r="492" spans="1:25" ht="12.75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1"/>
    </row>
    <row r="493" spans="1:25" ht="12.75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1"/>
    </row>
    <row r="494" spans="1:25" ht="12.75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1"/>
    </row>
    <row r="495" spans="1:25" ht="12.75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1"/>
    </row>
    <row r="496" spans="1:25" ht="12.75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1"/>
    </row>
    <row r="497" spans="1:25" ht="12.75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1"/>
    </row>
    <row r="498" spans="1:25" ht="12.75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1"/>
    </row>
    <row r="499" spans="1:25" ht="12.75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1"/>
    </row>
    <row r="500" spans="1:25" ht="12.75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1"/>
    </row>
    <row r="501" spans="1:25" ht="12.75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1"/>
    </row>
    <row r="502" spans="1:25" ht="12.75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1"/>
    </row>
    <row r="503" spans="1:25" ht="12.75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1"/>
    </row>
    <row r="504" spans="1:25" ht="12.75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1"/>
    </row>
    <row r="505" spans="1:25" ht="12.75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1"/>
    </row>
    <row r="506" spans="1:25" ht="12.75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1"/>
    </row>
    <row r="507" spans="1:25" ht="12.75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1"/>
    </row>
    <row r="508" spans="1:25" ht="12.75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1"/>
    </row>
    <row r="509" spans="1:25" ht="12.75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1"/>
    </row>
    <row r="510" spans="1:25" ht="12.75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1"/>
    </row>
    <row r="511" spans="1:25" ht="12.75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1"/>
    </row>
    <row r="512" spans="1:25" ht="12.75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1"/>
    </row>
    <row r="513" spans="1:25" ht="12.75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1"/>
    </row>
    <row r="514" spans="1:25" ht="12.75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1"/>
    </row>
    <row r="515" spans="1:25" ht="12.75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1"/>
    </row>
    <row r="516" spans="1:25" ht="12.75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1"/>
    </row>
    <row r="517" spans="1:25" ht="12.75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1"/>
    </row>
    <row r="518" spans="1:25" ht="12.75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1"/>
    </row>
    <row r="519" spans="1:25" ht="12.75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1"/>
    </row>
    <row r="520" spans="1:25" ht="12.75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1"/>
    </row>
    <row r="521" spans="1:25" ht="12.75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1"/>
    </row>
    <row r="522" spans="1:25" ht="12.75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1"/>
    </row>
    <row r="523" spans="1:25" ht="12.75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1"/>
    </row>
    <row r="524" spans="1:25" ht="12.75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1"/>
    </row>
    <row r="525" spans="1:25" ht="12.75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1"/>
    </row>
    <row r="526" spans="1:25" ht="12.75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1"/>
    </row>
    <row r="527" spans="1:25" ht="12.75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1"/>
    </row>
    <row r="528" spans="1:25" ht="12.75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1"/>
    </row>
    <row r="529" spans="1:25" ht="12.75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1"/>
    </row>
    <row r="530" spans="1:25" ht="12.75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1"/>
    </row>
    <row r="531" spans="1:25" ht="12.75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1"/>
    </row>
    <row r="532" spans="1:25" ht="12.75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1"/>
    </row>
    <row r="533" spans="1:25" ht="12.75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1"/>
    </row>
    <row r="534" spans="1:25" ht="12.75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1"/>
    </row>
    <row r="535" spans="1:25" ht="12.75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1"/>
    </row>
    <row r="536" spans="1:25" ht="12.75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1"/>
    </row>
    <row r="537" spans="1:25" ht="12.75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1"/>
    </row>
    <row r="538" spans="1:25" ht="12.75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1"/>
    </row>
    <row r="539" spans="1:25" ht="12.75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1"/>
    </row>
    <row r="540" spans="1:25" ht="12.75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1"/>
    </row>
    <row r="541" spans="1:25" ht="12.75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1"/>
    </row>
    <row r="542" spans="1:25" ht="12.75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1"/>
    </row>
    <row r="543" spans="1:25" ht="12.75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1"/>
    </row>
    <row r="544" spans="1:25" ht="12.75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1"/>
    </row>
    <row r="545" spans="1:25" ht="12.75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1"/>
    </row>
    <row r="546" spans="1:25" ht="12.75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1"/>
    </row>
    <row r="547" spans="1:25" ht="12.75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1"/>
    </row>
    <row r="548" spans="1:25" ht="12.75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1"/>
    </row>
    <row r="549" spans="1:25" ht="12.75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1"/>
    </row>
    <row r="550" spans="1:25" ht="12.75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1"/>
    </row>
    <row r="551" spans="1:25" ht="12.75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1"/>
    </row>
    <row r="552" spans="1:25" ht="12.75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1"/>
    </row>
    <row r="553" spans="1:25" ht="12.75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1"/>
    </row>
    <row r="554" spans="1:25" ht="12.75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1"/>
    </row>
    <row r="555" spans="1:25" ht="12.75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1"/>
    </row>
    <row r="556" spans="1:25" ht="12.75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1"/>
    </row>
    <row r="557" spans="1:25" ht="12.75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1"/>
    </row>
    <row r="558" spans="1:25" ht="12.75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1"/>
    </row>
    <row r="559" spans="1:25" ht="12.75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1"/>
    </row>
    <row r="560" spans="1:25" ht="12.75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1"/>
    </row>
    <row r="561" spans="1:25" ht="12.75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1"/>
    </row>
    <row r="562" spans="1:25" ht="12.75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1"/>
    </row>
    <row r="563" spans="1:25" ht="12.75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1"/>
    </row>
    <row r="564" spans="1:25" ht="12.75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1"/>
    </row>
    <row r="565" spans="1:25" ht="12.75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1"/>
    </row>
    <row r="566" spans="1:25" ht="12.75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1"/>
    </row>
    <row r="567" spans="1:25" ht="12.75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1"/>
    </row>
    <row r="568" spans="1:25" ht="12.75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1"/>
    </row>
    <row r="569" spans="1:25" ht="12.75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1"/>
    </row>
    <row r="570" spans="1:25" ht="12.75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1"/>
    </row>
    <row r="571" spans="1:25" ht="12.75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1"/>
    </row>
    <row r="572" spans="1:25" ht="12.75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1"/>
    </row>
    <row r="573" spans="1:25" ht="12.75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1"/>
    </row>
    <row r="574" spans="1:25" ht="12.75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1"/>
    </row>
    <row r="575" spans="1:25" ht="12.75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1"/>
    </row>
    <row r="576" spans="1:25" ht="12.75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1"/>
    </row>
    <row r="577" spans="1:25" ht="12.75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1"/>
    </row>
    <row r="578" spans="1:25" ht="12.75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1"/>
    </row>
    <row r="579" spans="1:25" ht="12.75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1"/>
    </row>
    <row r="580" spans="1:25" ht="12.75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1"/>
    </row>
    <row r="581" spans="1:25" ht="12.75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1"/>
    </row>
    <row r="582" spans="1:25" ht="12.75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1"/>
    </row>
    <row r="583" spans="1:25" ht="12.75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1"/>
    </row>
    <row r="584" spans="1:25" ht="12.75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1"/>
    </row>
    <row r="585" spans="1:25" ht="12.75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1"/>
    </row>
    <row r="586" spans="1:25" ht="12.75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1"/>
    </row>
    <row r="587" spans="1:25" ht="12.75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1"/>
    </row>
    <row r="588" spans="1:25" ht="12.75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1"/>
    </row>
    <row r="589" spans="1:25" ht="12.75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1"/>
    </row>
    <row r="590" spans="1:25" ht="12.75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1"/>
    </row>
    <row r="591" spans="1:25" ht="12.75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1"/>
    </row>
    <row r="592" spans="1:25" ht="12.75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1"/>
    </row>
    <row r="593" spans="1:25" ht="12.75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1"/>
    </row>
    <row r="594" spans="1:25" ht="12.75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1"/>
    </row>
    <row r="595" spans="1:25" ht="12.75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1"/>
    </row>
    <row r="596" spans="1:25" ht="12.75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1"/>
    </row>
    <row r="597" spans="1:25" ht="12.75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1"/>
    </row>
    <row r="598" spans="1:25" ht="12.75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1"/>
    </row>
    <row r="599" spans="1:25" ht="12.75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1"/>
    </row>
    <row r="600" spans="1:25" ht="12.75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1"/>
    </row>
    <row r="601" spans="1:25" ht="12.75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1"/>
    </row>
    <row r="602" spans="1:25" ht="12.75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1"/>
    </row>
    <row r="603" spans="1:25" ht="12.75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1"/>
    </row>
    <row r="604" spans="1:25" ht="12.75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1"/>
    </row>
    <row r="605" spans="1:25" ht="12.75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1"/>
    </row>
    <row r="606" spans="1:25" ht="12.75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1"/>
    </row>
    <row r="607" spans="1:25" ht="12.75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1"/>
    </row>
    <row r="608" spans="1:25" ht="12.75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1"/>
    </row>
    <row r="609" spans="1:25" ht="12.75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1"/>
    </row>
    <row r="610" spans="1:25" ht="12.75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1"/>
    </row>
    <row r="611" spans="1:25" ht="12.75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1"/>
    </row>
    <row r="612" spans="1:25" ht="12.75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1"/>
    </row>
    <row r="613" spans="1:25" ht="12.75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1"/>
    </row>
    <row r="614" spans="1:25" ht="12.75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1"/>
    </row>
    <row r="615" spans="1:25" ht="12.75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1"/>
    </row>
    <row r="616" spans="1:25" ht="12.75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1"/>
    </row>
    <row r="617" spans="1:25" ht="12.75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1"/>
    </row>
    <row r="618" spans="1:25" ht="12.75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1"/>
    </row>
    <row r="619" spans="1:25" ht="12.75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1"/>
    </row>
    <row r="620" spans="1:25" ht="12.75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1"/>
    </row>
    <row r="621" spans="1:25" ht="12.75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1"/>
    </row>
    <row r="622" spans="1:25" ht="12.75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1"/>
    </row>
    <row r="623" spans="1:25" ht="12.75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1"/>
    </row>
    <row r="624" spans="1:25" ht="12.75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1"/>
    </row>
    <row r="625" spans="1:25" ht="12.75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1"/>
    </row>
    <row r="626" spans="1:25" ht="12.75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1"/>
    </row>
    <row r="627" spans="1:25" ht="12.75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1"/>
    </row>
    <row r="628" spans="1:25" ht="12.75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1"/>
    </row>
    <row r="629" spans="1:25" ht="12.75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1"/>
    </row>
    <row r="630" spans="1:25" ht="12.75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1"/>
    </row>
    <row r="631" spans="1:25" ht="12.75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1"/>
    </row>
    <row r="632" spans="1:25" ht="12.75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1"/>
    </row>
    <row r="633" spans="1:25" ht="12.75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1"/>
    </row>
    <row r="634" spans="1:25" ht="12.75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1"/>
    </row>
    <row r="635" spans="1:25" ht="12.75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1"/>
    </row>
    <row r="636" spans="1:25" ht="12.75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1"/>
    </row>
    <row r="637" spans="1:25" ht="12.75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1"/>
    </row>
    <row r="638" spans="1:25" ht="12.75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1"/>
    </row>
    <row r="639" spans="1:25" ht="12.75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1"/>
    </row>
    <row r="640" spans="1:25" ht="12.75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1"/>
    </row>
    <row r="641" spans="1:25" ht="12.75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1"/>
    </row>
    <row r="642" spans="1:25" ht="12.75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1"/>
    </row>
    <row r="643" spans="1:25" ht="12.75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1"/>
    </row>
    <row r="644" spans="1:25" ht="12.75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1"/>
    </row>
    <row r="645" spans="1:25" ht="12.75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1"/>
    </row>
    <row r="646" spans="1:25" ht="12.75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1"/>
    </row>
    <row r="647" spans="1:25" ht="12.75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1"/>
    </row>
    <row r="648" spans="1:25" ht="12.75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1"/>
    </row>
    <row r="649" spans="1:25" ht="12.75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1"/>
    </row>
    <row r="650" spans="1:25" ht="12.75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1"/>
    </row>
    <row r="651" spans="1:25" ht="12.75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1"/>
    </row>
    <row r="652" spans="1:25" ht="12.75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1"/>
    </row>
    <row r="653" spans="1:25" ht="12.75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1"/>
    </row>
    <row r="654" spans="1:25" ht="12.75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1"/>
    </row>
    <row r="655" spans="1:25" ht="12.75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1"/>
    </row>
    <row r="656" spans="1:25" ht="12.75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1"/>
    </row>
    <row r="657" spans="1:25" ht="12.75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1"/>
    </row>
    <row r="658" spans="1:25" ht="12.75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1"/>
    </row>
    <row r="659" spans="1:25" ht="12.75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1"/>
    </row>
    <row r="660" spans="1:25" ht="12.75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1"/>
    </row>
    <row r="661" spans="1:25" ht="12.75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1"/>
    </row>
    <row r="662" spans="1:25" ht="12.75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1"/>
    </row>
    <row r="663" spans="1:25" ht="12.75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1"/>
    </row>
    <row r="664" spans="1:25" ht="12.75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1"/>
    </row>
    <row r="665" spans="1:25" ht="12.75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1"/>
    </row>
    <row r="666" spans="1:25" ht="12.75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1"/>
    </row>
    <row r="667" spans="1:25" ht="12.75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1"/>
    </row>
    <row r="668" spans="1:25" ht="12.75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1"/>
    </row>
    <row r="669" spans="1:25" ht="12.75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1"/>
    </row>
    <row r="670" spans="1:25" ht="12.75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1"/>
    </row>
    <row r="671" spans="1:25" ht="12.75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1"/>
    </row>
    <row r="672" spans="1:25" ht="12.75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1"/>
    </row>
    <row r="673" spans="1:25" ht="12.75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1"/>
    </row>
    <row r="674" spans="1:25" ht="12.75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1"/>
    </row>
    <row r="675" spans="1:25" ht="12.75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1"/>
    </row>
    <row r="676" spans="1:25" ht="12.75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1"/>
    </row>
    <row r="677" spans="1:25" ht="12.75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1"/>
    </row>
    <row r="678" spans="1:25" ht="12.75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1"/>
    </row>
    <row r="679" spans="1:25" ht="12.75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1"/>
    </row>
    <row r="680" spans="1:25" ht="12.75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1"/>
    </row>
    <row r="681" spans="1:25" ht="12.75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1"/>
    </row>
    <row r="682" spans="1:25" ht="12.75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1"/>
    </row>
    <row r="683" spans="1:25" ht="12.75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1"/>
    </row>
    <row r="684" spans="1:25" ht="12.75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1"/>
    </row>
    <row r="685" spans="1:25" ht="12.75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1"/>
    </row>
    <row r="686" spans="1:25" ht="12.75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1"/>
    </row>
    <row r="687" spans="1:25" ht="12.75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1"/>
    </row>
    <row r="688" spans="1:25" ht="12.75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1"/>
    </row>
    <row r="689" spans="1:25" ht="12.75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1"/>
    </row>
    <row r="690" spans="1:25" ht="12.75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1"/>
    </row>
    <row r="691" spans="1:25" ht="12.75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1"/>
    </row>
    <row r="692" spans="1:25" ht="12.75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1"/>
    </row>
    <row r="693" spans="1:25" ht="12.75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1"/>
    </row>
    <row r="694" spans="1:25" ht="12.75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1"/>
    </row>
    <row r="695" spans="1:25" ht="12.75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1"/>
    </row>
    <row r="696" spans="1:25" ht="12.75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1"/>
    </row>
    <row r="697" spans="1:25" ht="12.75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1"/>
    </row>
    <row r="698" spans="1:25" ht="12.75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1"/>
    </row>
    <row r="699" spans="1:25" ht="12.75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1"/>
    </row>
    <row r="700" spans="1:25" ht="12.75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1"/>
    </row>
    <row r="701" spans="1:25" ht="12.75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1"/>
    </row>
    <row r="702" spans="1:25" ht="12.75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1"/>
    </row>
    <row r="703" spans="1:25" ht="12.75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1"/>
    </row>
    <row r="704" spans="1:25" ht="12.75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1"/>
    </row>
    <row r="705" spans="1:25" ht="12.75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1"/>
    </row>
    <row r="706" spans="1:25" ht="12.75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1"/>
    </row>
    <row r="707" spans="1:25" ht="12.75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1"/>
    </row>
    <row r="708" spans="1:25" ht="12.75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1"/>
    </row>
    <row r="709" spans="1:25" ht="12.75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1"/>
    </row>
    <row r="710" spans="1:25" ht="12.75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1"/>
    </row>
    <row r="711" spans="1:25" ht="12.75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1"/>
    </row>
    <row r="712" spans="1:25" ht="12.75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1"/>
    </row>
    <row r="713" spans="1:25" ht="12.75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1"/>
    </row>
    <row r="714" spans="1:25" ht="12.75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1"/>
    </row>
    <row r="715" spans="1:25" ht="12.75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1"/>
    </row>
    <row r="716" spans="1:25" ht="12.75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1"/>
    </row>
    <row r="717" spans="1:25" ht="12.75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1"/>
    </row>
    <row r="718" spans="1:25" ht="12.75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1"/>
    </row>
    <row r="719" spans="1:25" ht="12.75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1"/>
    </row>
    <row r="720" spans="1:25" ht="12.75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1"/>
    </row>
    <row r="721" spans="1:25" ht="12.75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1"/>
    </row>
    <row r="722" spans="1:25" ht="12.75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1"/>
    </row>
    <row r="723" spans="1:25" ht="12.75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1"/>
    </row>
    <row r="724" spans="1:25" ht="12.75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1"/>
    </row>
    <row r="725" spans="1:25" ht="12.75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1"/>
    </row>
    <row r="726" spans="1:25" ht="12.75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1"/>
    </row>
    <row r="727" spans="1:25" ht="12.75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1"/>
    </row>
    <row r="728" spans="1:25" ht="12.75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1"/>
    </row>
    <row r="729" spans="1:25" ht="12.75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1"/>
    </row>
    <row r="730" spans="1:25" ht="12.75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1"/>
    </row>
    <row r="731" spans="1:25" ht="12.75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1"/>
    </row>
    <row r="732" spans="1:25" ht="12.75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1"/>
    </row>
    <row r="733" spans="1:25" ht="12.75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1"/>
    </row>
    <row r="734" spans="1:25" ht="12.75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1"/>
    </row>
    <row r="735" spans="1:25" ht="12.75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1"/>
    </row>
    <row r="736" spans="1:25" ht="12.75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1"/>
    </row>
    <row r="737" spans="1:25" ht="12.75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1"/>
    </row>
    <row r="738" spans="1:25" ht="12.75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1"/>
    </row>
    <row r="739" spans="1:25" ht="12.75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1"/>
    </row>
    <row r="740" spans="1:25" ht="12.75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1"/>
    </row>
    <row r="741" spans="1:25" ht="12.75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1"/>
    </row>
    <row r="742" spans="1:25" ht="12.75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1"/>
    </row>
    <row r="743" spans="1:25" ht="12.75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1"/>
    </row>
    <row r="744" spans="1:25" ht="12.75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1"/>
    </row>
    <row r="745" spans="1:25" ht="12.75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1"/>
    </row>
    <row r="746" spans="1:25" ht="12.75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1"/>
    </row>
    <row r="747" spans="1:25" ht="12.75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1"/>
    </row>
    <row r="748" spans="1:25" ht="12.75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1"/>
    </row>
    <row r="749" spans="1:25" ht="12.75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1"/>
    </row>
    <row r="750" spans="1:25" ht="12.75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1"/>
    </row>
    <row r="751" spans="1:25" ht="12.75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1"/>
    </row>
    <row r="752" spans="1:25" ht="12.75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1"/>
    </row>
    <row r="753" spans="1:25" ht="12.75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1"/>
    </row>
    <row r="754" spans="1:25" ht="12.75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1"/>
    </row>
    <row r="755" spans="1:25" ht="12.75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1"/>
    </row>
    <row r="756" spans="1:25" ht="12.75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1"/>
    </row>
    <row r="757" spans="1:25" ht="12.75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1"/>
    </row>
    <row r="758" spans="1:25" ht="12.75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1"/>
    </row>
    <row r="759" spans="1:25" ht="12.75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1"/>
    </row>
    <row r="760" spans="1:25" ht="12.75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1"/>
    </row>
    <row r="761" spans="1:25" ht="12.75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1"/>
    </row>
    <row r="762" spans="1:25" ht="12.75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1"/>
    </row>
    <row r="763" spans="1:25" ht="12.75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1"/>
    </row>
    <row r="764" spans="1:25" ht="12.75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1"/>
    </row>
    <row r="765" spans="1:25" ht="12.75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1"/>
    </row>
    <row r="766" spans="1:25" ht="12.75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1"/>
    </row>
    <row r="767" spans="1:25" ht="12.75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1"/>
    </row>
    <row r="768" spans="1:25" ht="12.75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1"/>
    </row>
    <row r="769" spans="1:25" ht="12.75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1"/>
    </row>
    <row r="770" spans="1:25" ht="12.75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1"/>
    </row>
    <row r="771" spans="1:25" ht="12.75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1"/>
    </row>
    <row r="772" spans="1:25" ht="12.75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1"/>
    </row>
    <row r="773" spans="1:25" ht="12.75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1"/>
    </row>
    <row r="774" spans="1:25" ht="12.75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1"/>
    </row>
    <row r="775" spans="1:25" ht="12.75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1"/>
    </row>
    <row r="776" spans="1:25" ht="12.75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1"/>
    </row>
    <row r="777" spans="1:25" ht="12.75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1"/>
    </row>
    <row r="778" spans="1:25" ht="12.75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1"/>
    </row>
    <row r="779" spans="1:25" ht="12.75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1"/>
    </row>
    <row r="780" spans="1:25" ht="12.75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1"/>
    </row>
    <row r="781" spans="1:25" ht="12.75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1"/>
    </row>
    <row r="782" spans="1:25" ht="12.75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1"/>
    </row>
    <row r="783" spans="1:25" ht="12.75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1"/>
    </row>
    <row r="784" spans="1:25" ht="12.75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1"/>
    </row>
    <row r="785" spans="1:25" ht="12.75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1"/>
    </row>
    <row r="786" spans="1:25" ht="12.75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1"/>
    </row>
    <row r="787" spans="1:25" ht="12.75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1"/>
    </row>
    <row r="788" spans="1:25" ht="12.75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1"/>
    </row>
    <row r="789" spans="1:25" ht="12.75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1"/>
    </row>
    <row r="790" spans="1:25" ht="12.75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1"/>
    </row>
    <row r="791" spans="1:25" ht="12.75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1"/>
    </row>
    <row r="792" spans="1:25" ht="12.75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1"/>
    </row>
    <row r="793" spans="1:25" ht="12.75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1"/>
    </row>
    <row r="794" spans="1:25" ht="12.75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1"/>
    </row>
    <row r="795" spans="1:25" ht="12.75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1"/>
    </row>
    <row r="796" spans="1:25" ht="12.75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1"/>
    </row>
    <row r="797" spans="1:25" ht="12.75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1"/>
    </row>
    <row r="798" spans="1:25" ht="12.75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1"/>
    </row>
    <row r="799" spans="1:25" ht="12.75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1"/>
    </row>
    <row r="800" spans="1:25" ht="12.75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1"/>
    </row>
    <row r="801" spans="1:25" ht="12.75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1"/>
    </row>
    <row r="802" spans="1:25" ht="12.75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1"/>
    </row>
    <row r="803" spans="1:25" ht="12.75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1"/>
    </row>
    <row r="804" spans="1:25" ht="12.75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1"/>
    </row>
    <row r="805" spans="1:25" ht="12.75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1"/>
    </row>
    <row r="806" spans="1:25" ht="12.75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1"/>
    </row>
    <row r="807" spans="1:25" ht="12.75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1"/>
    </row>
    <row r="808" spans="1:25" ht="12.75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1"/>
    </row>
    <row r="809" spans="1:25" ht="12.75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1"/>
    </row>
    <row r="810" spans="1:25" ht="12.75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1"/>
    </row>
    <row r="811" spans="1:25" ht="12.75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1"/>
    </row>
    <row r="812" spans="1:25" ht="12.75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1"/>
    </row>
    <row r="813" spans="1:25" ht="12.75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1"/>
    </row>
    <row r="814" spans="1:25" ht="12.75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1"/>
    </row>
    <row r="815" spans="1:25" ht="12.75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1"/>
    </row>
    <row r="816" spans="1:25" ht="12.75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1"/>
    </row>
    <row r="817" spans="1:25" ht="12.75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1"/>
    </row>
    <row r="818" spans="1:25" ht="12.75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1"/>
    </row>
    <row r="819" spans="1:25" ht="12.75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1"/>
    </row>
    <row r="820" spans="1:25" ht="12.75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1"/>
    </row>
    <row r="821" spans="1:25" ht="12.75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1"/>
    </row>
    <row r="822" spans="1:25" ht="12.75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1"/>
    </row>
    <row r="823" spans="1:25" ht="12.75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1"/>
    </row>
    <row r="824" spans="1:25" ht="12.75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1"/>
    </row>
    <row r="825" spans="1:25" ht="12.75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1"/>
    </row>
    <row r="826" spans="1:25" ht="12.75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1"/>
    </row>
    <row r="827" spans="1:25" ht="12.75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1"/>
    </row>
    <row r="828" spans="1:25" ht="12.75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1"/>
    </row>
    <row r="829" spans="1:25" ht="12.75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1"/>
    </row>
    <row r="830" spans="1:25" ht="12.75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1"/>
    </row>
    <row r="831" spans="1:25" ht="12.75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1"/>
    </row>
    <row r="832" spans="1:25" ht="12.75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1"/>
    </row>
    <row r="833" spans="1:25" ht="12.75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1"/>
    </row>
    <row r="834" spans="1:25" ht="12.75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1"/>
    </row>
    <row r="835" spans="1:25" ht="12.75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1"/>
    </row>
    <row r="836" spans="1:25" ht="12.75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1"/>
    </row>
    <row r="837" spans="1:25" ht="12.75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1"/>
    </row>
    <row r="838" spans="1:25" ht="12.75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1"/>
    </row>
    <row r="839" spans="1:25" ht="12.75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1"/>
    </row>
    <row r="840" spans="1:25" ht="12.75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1"/>
    </row>
    <row r="841" spans="1:25" ht="12.75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1"/>
    </row>
    <row r="842" spans="1:25" ht="12.75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1"/>
    </row>
    <row r="843" spans="1:25" ht="12.75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1"/>
    </row>
    <row r="844" spans="1:25" ht="12.75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1"/>
    </row>
    <row r="845" spans="1:25" ht="12.75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1"/>
    </row>
    <row r="846" spans="1:25" ht="12.75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1"/>
    </row>
    <row r="847" spans="1:25" ht="12.75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1"/>
    </row>
    <row r="848" spans="1:25" ht="12.75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1"/>
    </row>
    <row r="849" spans="1:25" ht="12.75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1"/>
    </row>
    <row r="850" spans="1:25" ht="12.75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1"/>
    </row>
    <row r="851" spans="1:25" ht="12.75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1"/>
    </row>
    <row r="852" spans="1:25" ht="12.75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1"/>
    </row>
    <row r="853" spans="1:25" ht="12.75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1"/>
    </row>
    <row r="854" spans="1:25" ht="12.75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1"/>
    </row>
    <row r="855" spans="1:25" ht="12.75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1"/>
    </row>
    <row r="856" spans="1:25" ht="12.75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1"/>
    </row>
    <row r="857" spans="1:25" ht="12.75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1"/>
    </row>
    <row r="858" spans="1:25" ht="12.75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1"/>
    </row>
    <row r="859" spans="1:25" ht="12.75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1"/>
    </row>
    <row r="860" spans="1:25" ht="12.75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1"/>
    </row>
    <row r="861" spans="1:25" ht="12.75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1"/>
    </row>
    <row r="862" spans="1:25" ht="12.75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1"/>
    </row>
    <row r="863" spans="1:25" ht="12.75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1"/>
    </row>
    <row r="864" spans="1:25" ht="12.75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1"/>
    </row>
    <row r="865" spans="1:25" ht="12.75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1"/>
    </row>
    <row r="866" spans="1:25" ht="12.75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1"/>
    </row>
    <row r="867" spans="1:25" ht="12.75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1"/>
    </row>
    <row r="868" spans="1:25" ht="12.75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1"/>
    </row>
    <row r="869" spans="1:25" ht="12.75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1"/>
    </row>
    <row r="870" spans="1:25" ht="12.75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1"/>
    </row>
    <row r="871" spans="1:25" ht="12.75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1"/>
    </row>
    <row r="872" spans="1:25" ht="12.75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1"/>
    </row>
    <row r="873" spans="1:25" ht="12.75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1"/>
    </row>
    <row r="874" spans="1:25" ht="12.75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1"/>
    </row>
    <row r="875" spans="1:25" ht="12.75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1"/>
    </row>
    <row r="876" spans="1:25" ht="12.75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1"/>
    </row>
    <row r="877" spans="1:25" ht="12.75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1"/>
    </row>
    <row r="878" spans="1:25" ht="12.75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1"/>
    </row>
    <row r="879" spans="1:25" ht="12.75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1"/>
    </row>
    <row r="880" spans="1:25" ht="12.75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1"/>
    </row>
    <row r="881" spans="1:25" ht="12.75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1"/>
    </row>
    <row r="882" spans="1:25" ht="12.75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1"/>
    </row>
    <row r="883" spans="1:25" ht="12.75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1"/>
    </row>
    <row r="884" spans="1:25" ht="12.75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1"/>
    </row>
    <row r="885" spans="1:25" ht="12.75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1"/>
    </row>
    <row r="886" spans="1:25" ht="12.75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1"/>
    </row>
    <row r="887" spans="1:25" ht="12.75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1"/>
    </row>
    <row r="888" spans="1:25" ht="12.75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1"/>
    </row>
    <row r="889" spans="1:25" ht="12.75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1"/>
    </row>
    <row r="890" spans="1:25" ht="12.75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1"/>
    </row>
    <row r="891" spans="1:25" ht="12.75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1"/>
    </row>
    <row r="892" spans="1:25" ht="12.75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1"/>
    </row>
    <row r="893" spans="1:25" ht="12.75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1"/>
    </row>
    <row r="894" spans="1:25" ht="12.75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1"/>
    </row>
    <row r="895" spans="1:25" ht="12.75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1"/>
    </row>
    <row r="896" spans="1:25" ht="12.75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1"/>
    </row>
    <row r="897" spans="1:25" ht="12.75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1"/>
    </row>
    <row r="898" spans="1:25" ht="12.75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1"/>
    </row>
    <row r="899" spans="1:25" ht="12.75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1"/>
    </row>
    <row r="900" spans="1:25" ht="12.75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1"/>
    </row>
    <row r="901" spans="1:25" ht="12.75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1"/>
    </row>
    <row r="902" spans="1:25" ht="12.75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1"/>
    </row>
    <row r="903" spans="1:25" ht="12.75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1"/>
    </row>
    <row r="904" spans="1:25" ht="12.75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1"/>
    </row>
    <row r="905" spans="1:25" ht="12.75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1"/>
    </row>
    <row r="906" spans="1:25" ht="12.75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1"/>
    </row>
    <row r="907" spans="1:25" ht="12.75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1"/>
    </row>
    <row r="908" spans="1:25" ht="12.75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1"/>
    </row>
    <row r="909" spans="1:25" ht="12.75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1"/>
    </row>
    <row r="910" spans="1:25" ht="12.75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1"/>
    </row>
    <row r="911" spans="1:25" ht="12.75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1"/>
    </row>
    <row r="912" spans="1:25" ht="12.75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1"/>
    </row>
    <row r="913" spans="1:25" ht="12.75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1"/>
    </row>
    <row r="914" spans="1:25" ht="12.75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1"/>
    </row>
    <row r="915" spans="1:25" ht="12.75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1"/>
    </row>
    <row r="916" spans="1:25" ht="12.75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1"/>
    </row>
    <row r="917" spans="1:25" ht="12.75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1"/>
    </row>
    <row r="918" spans="1:25" ht="12.75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1"/>
    </row>
    <row r="919" spans="1:25" ht="12.75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1"/>
    </row>
    <row r="920" spans="1:25" ht="12.75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1"/>
    </row>
    <row r="921" spans="1:25" ht="12.75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1"/>
    </row>
    <row r="922" spans="1:25" ht="12.75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1"/>
    </row>
    <row r="923" spans="1:25" ht="12.75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1"/>
    </row>
    <row r="924" spans="1:25" ht="12.75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1"/>
    </row>
    <row r="925" spans="1:25" ht="12.75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1"/>
    </row>
    <row r="926" spans="1:25" ht="12.75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1"/>
    </row>
    <row r="927" spans="1:25" ht="12.75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1"/>
    </row>
    <row r="928" spans="1:25" ht="12.75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1"/>
    </row>
    <row r="929" spans="1:25" ht="12.75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1"/>
    </row>
    <row r="930" spans="1:25" ht="12.75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1"/>
    </row>
    <row r="931" spans="1:25" ht="12.75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1"/>
    </row>
    <row r="932" spans="1:25" ht="12.75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1"/>
    </row>
    <row r="933" spans="1:25" ht="12.75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1"/>
    </row>
    <row r="934" spans="1:25" ht="12.75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1"/>
    </row>
    <row r="935" spans="1:25" ht="12.75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1"/>
    </row>
    <row r="936" spans="1:25" ht="12.75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1"/>
    </row>
    <row r="937" spans="1:25" ht="12.75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1"/>
    </row>
    <row r="938" spans="1:25" ht="12.75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1"/>
    </row>
    <row r="939" spans="1:25" ht="12.75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1"/>
    </row>
    <row r="940" spans="1:25" ht="12.75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1"/>
    </row>
    <row r="941" spans="1:25" ht="12.75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1"/>
    </row>
    <row r="942" spans="1:25" ht="12.75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1"/>
    </row>
    <row r="943" spans="1:25" ht="12.75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1"/>
    </row>
    <row r="944" spans="1:25" ht="12.75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1"/>
    </row>
    <row r="945" spans="1:25" ht="12.75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1"/>
    </row>
    <row r="946" spans="1:25" ht="12.75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1"/>
    </row>
    <row r="947" spans="1:25" ht="12.75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1"/>
    </row>
    <row r="948" spans="1:25" ht="12.75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1"/>
    </row>
    <row r="949" spans="1:25" ht="12.75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1"/>
    </row>
    <row r="950" spans="1:25" ht="12.75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1"/>
    </row>
    <row r="951" spans="1:25" ht="12.75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1"/>
    </row>
    <row r="952" spans="1:25" ht="12.75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1"/>
    </row>
    <row r="953" spans="1:25" ht="12.75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1"/>
    </row>
    <row r="954" spans="1:25" ht="12.75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1"/>
    </row>
    <row r="955" spans="1:25" ht="12.75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1"/>
    </row>
    <row r="956" spans="1:25" ht="12.75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1"/>
    </row>
    <row r="957" spans="1:25" ht="12.75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1"/>
    </row>
    <row r="958" spans="1:25" ht="12.75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1"/>
    </row>
    <row r="959" spans="1:25" ht="12.75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1"/>
    </row>
    <row r="960" spans="1:25" ht="12.75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1"/>
    </row>
    <row r="961" spans="1:25" ht="12.75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1"/>
    </row>
    <row r="962" spans="1:25" ht="12.75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1"/>
    </row>
    <row r="963" spans="1:25" ht="12.75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1"/>
    </row>
    <row r="964" spans="1:25" ht="12.75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1"/>
    </row>
  </sheetData>
  <mergeCells count="1">
    <mergeCell ref="D3:D9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B978"/>
  <sheetViews>
    <sheetView topLeftCell="A4" workbookViewId="0">
      <selection activeCell="H4" sqref="H4"/>
    </sheetView>
  </sheetViews>
  <sheetFormatPr defaultColWidth="12.5703125" defaultRowHeight="15.75" customHeight="1"/>
  <cols>
    <col min="1" max="1" width="7.85546875" customWidth="1"/>
    <col min="2" max="2" width="28.42578125" customWidth="1"/>
    <col min="3" max="3" width="11.85546875" customWidth="1"/>
    <col min="4" max="4" width="32.42578125" customWidth="1"/>
    <col min="5" max="5" width="25" customWidth="1"/>
    <col min="6" max="6" width="36.5703125" customWidth="1"/>
    <col min="7" max="7" width="15" customWidth="1"/>
    <col min="8" max="8" width="17.42578125" customWidth="1"/>
  </cols>
  <sheetData>
    <row r="1" spans="1:28" ht="12.75">
      <c r="A1" s="17" t="s">
        <v>17</v>
      </c>
      <c r="B1" s="17" t="s">
        <v>18</v>
      </c>
      <c r="C1" s="17" t="s">
        <v>9</v>
      </c>
      <c r="D1" s="17" t="s">
        <v>19</v>
      </c>
      <c r="E1" s="17" t="s">
        <v>12</v>
      </c>
      <c r="F1" s="17" t="s">
        <v>4</v>
      </c>
      <c r="G1" s="17" t="s">
        <v>2</v>
      </c>
      <c r="H1" s="17" t="s">
        <v>5</v>
      </c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</row>
    <row r="2" spans="1:28" ht="60.75" customHeight="1">
      <c r="A2" s="20" t="s">
        <v>128</v>
      </c>
      <c r="B2" s="30" t="s">
        <v>131</v>
      </c>
      <c r="C2" s="12" t="s">
        <v>20</v>
      </c>
      <c r="D2" s="32" t="s">
        <v>137</v>
      </c>
      <c r="E2" s="20" t="s">
        <v>132</v>
      </c>
      <c r="F2" s="20" t="s">
        <v>133</v>
      </c>
      <c r="G2" s="29" t="s">
        <v>23</v>
      </c>
      <c r="H2" s="31" t="s">
        <v>134</v>
      </c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</row>
    <row r="3" spans="1:28" ht="63.75" customHeight="1">
      <c r="A3" s="20" t="s">
        <v>129</v>
      </c>
      <c r="B3" s="30" t="s">
        <v>135</v>
      </c>
      <c r="C3" s="20" t="s">
        <v>138</v>
      </c>
      <c r="D3" s="32" t="s">
        <v>136</v>
      </c>
      <c r="E3" s="20" t="s">
        <v>139</v>
      </c>
      <c r="F3" s="20" t="s">
        <v>141</v>
      </c>
      <c r="G3" s="29" t="s">
        <v>140</v>
      </c>
      <c r="H3" s="31" t="s">
        <v>142</v>
      </c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</row>
    <row r="4" spans="1:28" ht="66" customHeight="1">
      <c r="A4" s="20" t="s">
        <v>130</v>
      </c>
      <c r="B4" s="30" t="s">
        <v>143</v>
      </c>
      <c r="C4" s="20" t="s">
        <v>138</v>
      </c>
      <c r="D4" s="32" t="s">
        <v>148</v>
      </c>
      <c r="E4" s="20" t="s">
        <v>144</v>
      </c>
      <c r="F4" s="20" t="s">
        <v>145</v>
      </c>
      <c r="G4" s="29" t="s">
        <v>147</v>
      </c>
      <c r="H4" s="31" t="s">
        <v>146</v>
      </c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</row>
    <row r="5" spans="1:28" ht="12.75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</row>
    <row r="6" spans="1:28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</row>
    <row r="7" spans="1:28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</row>
    <row r="8" spans="1:28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</row>
    <row r="9" spans="1:28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</row>
    <row r="10" spans="1:28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</row>
    <row r="11" spans="1:28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</row>
    <row r="12" spans="1:28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</row>
    <row r="13" spans="1:28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</row>
    <row r="14" spans="1:28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</row>
    <row r="15" spans="1:28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</row>
    <row r="16" spans="1:28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</row>
    <row r="17" spans="1:28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</row>
    <row r="18" spans="1:28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</row>
    <row r="19" spans="1:28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</row>
    <row r="20" spans="1:28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</row>
    <row r="21" spans="1:28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</row>
    <row r="22" spans="1:28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</row>
    <row r="23" spans="1:28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</row>
    <row r="24" spans="1:28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</row>
    <row r="25" spans="1:28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</row>
    <row r="26" spans="1:28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</row>
    <row r="27" spans="1:28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</row>
    <row r="28" spans="1:28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</row>
    <row r="29" spans="1:28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</row>
    <row r="30" spans="1:28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</row>
    <row r="31" spans="1:28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</row>
    <row r="32" spans="1:28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</row>
    <row r="33" spans="1:28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</row>
    <row r="34" spans="1:28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</row>
    <row r="35" spans="1:28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</row>
    <row r="36" spans="1:28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</row>
    <row r="37" spans="1:28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</row>
    <row r="38" spans="1:28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</row>
    <row r="39" spans="1:28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</row>
    <row r="40" spans="1:28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</row>
    <row r="41" spans="1:28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</row>
    <row r="42" spans="1:28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</row>
    <row r="43" spans="1:28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</row>
    <row r="44" spans="1:28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</row>
    <row r="45" spans="1:28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</row>
    <row r="46" spans="1:28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</row>
    <row r="47" spans="1:28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</row>
    <row r="48" spans="1:28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</row>
    <row r="49" spans="1:28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</row>
    <row r="50" spans="1:28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</row>
    <row r="51" spans="1:28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</row>
    <row r="52" spans="1:28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</row>
    <row r="53" spans="1:28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</row>
    <row r="54" spans="1:28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</row>
    <row r="55" spans="1:28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</row>
    <row r="56" spans="1:28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</row>
    <row r="57" spans="1:28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</row>
    <row r="58" spans="1:28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</row>
    <row r="59" spans="1:28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</row>
    <row r="60" spans="1:28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</row>
    <row r="61" spans="1:28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</row>
    <row r="62" spans="1:28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</row>
    <row r="63" spans="1:28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</row>
    <row r="64" spans="1:28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</row>
    <row r="65" spans="1:28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</row>
    <row r="66" spans="1:28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</row>
    <row r="67" spans="1:28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</row>
    <row r="68" spans="1:28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</row>
    <row r="69" spans="1:28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</row>
    <row r="70" spans="1:28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</row>
    <row r="71" spans="1:28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</row>
    <row r="72" spans="1:28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</row>
    <row r="73" spans="1:28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</row>
    <row r="74" spans="1:28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</row>
    <row r="75" spans="1:28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</row>
    <row r="76" spans="1:28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</row>
    <row r="77" spans="1:28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</row>
    <row r="78" spans="1:28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</row>
    <row r="79" spans="1:28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</row>
    <row r="80" spans="1:28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</row>
    <row r="81" spans="1:28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</row>
    <row r="82" spans="1:28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</row>
    <row r="83" spans="1:28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</row>
    <row r="84" spans="1:28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</row>
    <row r="85" spans="1:28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</row>
    <row r="86" spans="1:28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</row>
    <row r="87" spans="1:28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</row>
    <row r="88" spans="1:28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</row>
    <row r="89" spans="1:28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</row>
    <row r="90" spans="1:28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</row>
    <row r="91" spans="1:28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</row>
    <row r="92" spans="1:28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</row>
    <row r="93" spans="1:28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</row>
    <row r="94" spans="1:28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</row>
    <row r="95" spans="1:28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</row>
    <row r="96" spans="1:28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</row>
    <row r="97" spans="1:28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</row>
    <row r="98" spans="1:28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</row>
    <row r="99" spans="1:28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</row>
    <row r="100" spans="1:28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</row>
    <row r="101" spans="1:28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</row>
    <row r="102" spans="1:28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</row>
    <row r="103" spans="1:28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</row>
    <row r="104" spans="1:28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</row>
    <row r="105" spans="1:28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</row>
    <row r="106" spans="1:28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</row>
    <row r="107" spans="1:28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</row>
    <row r="108" spans="1:28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</row>
    <row r="109" spans="1:28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</row>
    <row r="110" spans="1:28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</row>
    <row r="111" spans="1:28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</row>
    <row r="112" spans="1:28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</row>
    <row r="113" spans="1:28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</row>
    <row r="114" spans="1:28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</row>
    <row r="115" spans="1:28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</row>
    <row r="116" spans="1:28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</row>
    <row r="117" spans="1:28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</row>
    <row r="118" spans="1:28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</row>
    <row r="119" spans="1:28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</row>
    <row r="120" spans="1:28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</row>
    <row r="121" spans="1:28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</row>
    <row r="122" spans="1:28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</row>
    <row r="123" spans="1:28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</row>
    <row r="124" spans="1:28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</row>
    <row r="125" spans="1:28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</row>
    <row r="126" spans="1:28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</row>
    <row r="127" spans="1:28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</row>
    <row r="128" spans="1:28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</row>
    <row r="129" spans="1:28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</row>
    <row r="130" spans="1:28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</row>
    <row r="131" spans="1:28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</row>
    <row r="132" spans="1:28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</row>
    <row r="133" spans="1:28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</row>
    <row r="134" spans="1:28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</row>
    <row r="135" spans="1:28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</row>
    <row r="136" spans="1:28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</row>
    <row r="137" spans="1:28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</row>
    <row r="138" spans="1:28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</row>
    <row r="139" spans="1:28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</row>
    <row r="140" spans="1:28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</row>
    <row r="141" spans="1:28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</row>
    <row r="142" spans="1:28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</row>
    <row r="143" spans="1:28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</row>
    <row r="144" spans="1:28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</row>
    <row r="145" spans="1:28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</row>
    <row r="146" spans="1:28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</row>
    <row r="147" spans="1:28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</row>
    <row r="148" spans="1:28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</row>
    <row r="149" spans="1:28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</row>
    <row r="150" spans="1:28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</row>
    <row r="151" spans="1:28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</row>
    <row r="152" spans="1:28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</row>
    <row r="153" spans="1:28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</row>
    <row r="154" spans="1:28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</row>
    <row r="155" spans="1:28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</row>
    <row r="156" spans="1:28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</row>
    <row r="157" spans="1:28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</row>
    <row r="158" spans="1:28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</row>
    <row r="159" spans="1:28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</row>
    <row r="160" spans="1:28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</row>
    <row r="161" spans="1:28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</row>
    <row r="162" spans="1:28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</row>
    <row r="163" spans="1:28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</row>
    <row r="164" spans="1:28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</row>
    <row r="165" spans="1:28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</row>
    <row r="166" spans="1:28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</row>
    <row r="167" spans="1:28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</row>
    <row r="168" spans="1:28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</row>
    <row r="169" spans="1:28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</row>
    <row r="170" spans="1:28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</row>
    <row r="171" spans="1:28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</row>
    <row r="172" spans="1:28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</row>
    <row r="173" spans="1:28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</row>
    <row r="174" spans="1:28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</row>
    <row r="175" spans="1:28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</row>
    <row r="176" spans="1:28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</row>
    <row r="177" spans="1:28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</row>
    <row r="178" spans="1:28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</row>
    <row r="179" spans="1:28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</row>
    <row r="180" spans="1:28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</row>
    <row r="181" spans="1:28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</row>
    <row r="182" spans="1:28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</row>
    <row r="183" spans="1:28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</row>
    <row r="184" spans="1:28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</row>
    <row r="185" spans="1:28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</row>
    <row r="186" spans="1:28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</row>
    <row r="187" spans="1:28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</row>
    <row r="188" spans="1:28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</row>
    <row r="189" spans="1:28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</row>
    <row r="190" spans="1:28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</row>
    <row r="191" spans="1:28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</row>
    <row r="192" spans="1:28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</row>
    <row r="193" spans="1:28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</row>
    <row r="194" spans="1:28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</row>
    <row r="195" spans="1:28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</row>
    <row r="196" spans="1:28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</row>
    <row r="197" spans="1:28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</row>
    <row r="198" spans="1:28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</row>
    <row r="199" spans="1:28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</row>
    <row r="200" spans="1:28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</row>
    <row r="201" spans="1:28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</row>
    <row r="202" spans="1:28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</row>
    <row r="203" spans="1:28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</row>
    <row r="204" spans="1:28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</row>
    <row r="205" spans="1:28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</row>
    <row r="206" spans="1:28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</row>
    <row r="207" spans="1:28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</row>
    <row r="208" spans="1:28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</row>
    <row r="209" spans="1:28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</row>
    <row r="210" spans="1:28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</row>
    <row r="211" spans="1:28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</row>
    <row r="212" spans="1:28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</row>
    <row r="213" spans="1:28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</row>
    <row r="214" spans="1:28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</row>
    <row r="215" spans="1:28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</row>
    <row r="216" spans="1:28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</row>
    <row r="217" spans="1:28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</row>
    <row r="218" spans="1:28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</row>
    <row r="219" spans="1:28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</row>
    <row r="220" spans="1:28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</row>
    <row r="221" spans="1:28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</row>
    <row r="222" spans="1:28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</row>
    <row r="223" spans="1:28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</row>
    <row r="224" spans="1:28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</row>
    <row r="225" spans="1:28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</row>
    <row r="226" spans="1:28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</row>
    <row r="227" spans="1:28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</row>
    <row r="228" spans="1:28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</row>
    <row r="229" spans="1:28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</row>
    <row r="230" spans="1:28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</row>
    <row r="231" spans="1:28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</row>
    <row r="232" spans="1:28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</row>
    <row r="233" spans="1:28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</row>
    <row r="234" spans="1:28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</row>
    <row r="235" spans="1:28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</row>
    <row r="236" spans="1:28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</row>
    <row r="237" spans="1:28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</row>
    <row r="238" spans="1:28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</row>
    <row r="239" spans="1:28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</row>
    <row r="240" spans="1:28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</row>
    <row r="241" spans="1:28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</row>
    <row r="242" spans="1:28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</row>
    <row r="243" spans="1:28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</row>
    <row r="244" spans="1:28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</row>
    <row r="245" spans="1:28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</row>
    <row r="246" spans="1:28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</row>
    <row r="247" spans="1:28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</row>
    <row r="248" spans="1:28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</row>
    <row r="249" spans="1:28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</row>
    <row r="250" spans="1:28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</row>
    <row r="251" spans="1:28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</row>
    <row r="252" spans="1:28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</row>
    <row r="253" spans="1:28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</row>
    <row r="254" spans="1:28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</row>
    <row r="255" spans="1:28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</row>
    <row r="256" spans="1:28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</row>
    <row r="257" spans="1:28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</row>
    <row r="258" spans="1:28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</row>
    <row r="259" spans="1:28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</row>
    <row r="260" spans="1:28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</row>
    <row r="261" spans="1:28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</row>
    <row r="262" spans="1:28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</row>
    <row r="263" spans="1:28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</row>
    <row r="264" spans="1:28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</row>
    <row r="265" spans="1:28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</row>
    <row r="266" spans="1:28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</row>
    <row r="267" spans="1:28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</row>
    <row r="268" spans="1:28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</row>
    <row r="269" spans="1:28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</row>
    <row r="270" spans="1:28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</row>
    <row r="271" spans="1:28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</row>
    <row r="272" spans="1:28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</row>
    <row r="273" spans="1:28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</row>
    <row r="274" spans="1:28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</row>
    <row r="275" spans="1:28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</row>
    <row r="276" spans="1:28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</row>
    <row r="277" spans="1:28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</row>
    <row r="278" spans="1:28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</row>
    <row r="279" spans="1:28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</row>
    <row r="280" spans="1:28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</row>
    <row r="281" spans="1:28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</row>
    <row r="282" spans="1:28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</row>
    <row r="283" spans="1:28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</row>
    <row r="284" spans="1:28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</row>
    <row r="285" spans="1:28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</row>
    <row r="286" spans="1:28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</row>
    <row r="287" spans="1:28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</row>
    <row r="288" spans="1:28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1"/>
    </row>
    <row r="289" spans="1:28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</row>
    <row r="290" spans="1:28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</row>
    <row r="291" spans="1:28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</row>
    <row r="292" spans="1:28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</row>
    <row r="293" spans="1:28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</row>
    <row r="294" spans="1:28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</row>
    <row r="295" spans="1:28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1"/>
    </row>
    <row r="296" spans="1:28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</row>
    <row r="297" spans="1:28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</row>
    <row r="298" spans="1:28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</row>
    <row r="299" spans="1:28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1"/>
    </row>
    <row r="300" spans="1:28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</row>
    <row r="301" spans="1:28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</row>
    <row r="302" spans="1:28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</row>
    <row r="303" spans="1:28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1"/>
    </row>
    <row r="304" spans="1:28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1"/>
    </row>
    <row r="305" spans="1:28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1"/>
    </row>
    <row r="306" spans="1:28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1"/>
    </row>
    <row r="307" spans="1:28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1"/>
    </row>
    <row r="308" spans="1:28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1"/>
    </row>
    <row r="309" spans="1:28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1"/>
    </row>
    <row r="310" spans="1:28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1"/>
    </row>
    <row r="311" spans="1:28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1"/>
    </row>
    <row r="312" spans="1:28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1"/>
    </row>
    <row r="313" spans="1:28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</row>
    <row r="314" spans="1:28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</row>
    <row r="315" spans="1:28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</row>
    <row r="316" spans="1:28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1"/>
    </row>
    <row r="317" spans="1:28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</row>
    <row r="318" spans="1:28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</row>
    <row r="319" spans="1:28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1"/>
    </row>
    <row r="320" spans="1:28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1"/>
    </row>
    <row r="321" spans="1:28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</row>
    <row r="322" spans="1:28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</row>
    <row r="323" spans="1:28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</row>
    <row r="324" spans="1:28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</row>
    <row r="325" spans="1:28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</row>
    <row r="326" spans="1:28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1"/>
    </row>
    <row r="327" spans="1:28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1"/>
    </row>
    <row r="328" spans="1:28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1"/>
    </row>
    <row r="329" spans="1:28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1"/>
    </row>
    <row r="330" spans="1:28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  <c r="AB330" s="11"/>
    </row>
    <row r="331" spans="1:28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  <c r="AB331" s="11"/>
    </row>
    <row r="332" spans="1:28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  <c r="AB332" s="11"/>
    </row>
    <row r="333" spans="1:28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  <c r="AB333" s="11"/>
    </row>
    <row r="334" spans="1:28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  <c r="AB334" s="11"/>
    </row>
    <row r="335" spans="1:28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  <c r="AB335" s="11"/>
    </row>
    <row r="336" spans="1:28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  <c r="AB336" s="11"/>
    </row>
    <row r="337" spans="1:28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  <c r="AB337" s="11"/>
    </row>
    <row r="338" spans="1:28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  <c r="AB338" s="11"/>
    </row>
    <row r="339" spans="1:28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  <c r="AB339" s="11"/>
    </row>
    <row r="340" spans="1:28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  <c r="AB340" s="11"/>
    </row>
    <row r="341" spans="1:28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  <c r="AB341" s="11"/>
    </row>
    <row r="342" spans="1:28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  <c r="AB342" s="11"/>
    </row>
    <row r="343" spans="1:28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  <c r="AB343" s="11"/>
    </row>
    <row r="344" spans="1:28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  <c r="AB344" s="11"/>
    </row>
    <row r="345" spans="1:28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  <c r="AB345" s="11"/>
    </row>
    <row r="346" spans="1:28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  <c r="AB346" s="11"/>
    </row>
    <row r="347" spans="1:28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  <c r="AB347" s="11"/>
    </row>
    <row r="348" spans="1:28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  <c r="AB348" s="11"/>
    </row>
    <row r="349" spans="1:28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  <c r="AB349" s="11"/>
    </row>
    <row r="350" spans="1:28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  <c r="AB350" s="11"/>
    </row>
    <row r="351" spans="1:28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  <c r="AB351" s="11"/>
    </row>
    <row r="352" spans="1:28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  <c r="AB352" s="11"/>
    </row>
    <row r="353" spans="1:28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  <c r="AB353" s="11"/>
    </row>
    <row r="354" spans="1:28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  <c r="AB354" s="11"/>
    </row>
    <row r="355" spans="1:28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  <c r="AB355" s="11"/>
    </row>
    <row r="356" spans="1:28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  <c r="AB356" s="11"/>
    </row>
    <row r="357" spans="1:28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  <c r="AB357" s="11"/>
    </row>
    <row r="358" spans="1:28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  <c r="AB358" s="11"/>
    </row>
    <row r="359" spans="1:28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B359" s="11"/>
    </row>
    <row r="360" spans="1:28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  <c r="AB360" s="11"/>
    </row>
    <row r="361" spans="1:28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  <c r="AB361" s="11"/>
    </row>
    <row r="362" spans="1:28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  <c r="AB362" s="11"/>
    </row>
    <row r="363" spans="1:28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  <c r="AB363" s="11"/>
    </row>
    <row r="364" spans="1:28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  <c r="AB364" s="11"/>
    </row>
    <row r="365" spans="1:28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  <c r="AB365" s="11"/>
    </row>
    <row r="366" spans="1:28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  <c r="AB366" s="11"/>
    </row>
    <row r="367" spans="1:28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  <c r="AB367" s="11"/>
    </row>
    <row r="368" spans="1:28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  <c r="AB368" s="11"/>
    </row>
    <row r="369" spans="1:28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  <c r="AB369" s="11"/>
    </row>
    <row r="370" spans="1:28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</row>
    <row r="371" spans="1:28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  <c r="AB371" s="11"/>
    </row>
    <row r="372" spans="1:28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  <c r="AB372" s="11"/>
    </row>
    <row r="373" spans="1:28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  <c r="AB373" s="11"/>
    </row>
    <row r="374" spans="1:28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  <c r="AB374" s="11"/>
    </row>
    <row r="375" spans="1:28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  <c r="AB375" s="11"/>
    </row>
    <row r="376" spans="1:28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  <c r="AB376" s="11"/>
    </row>
    <row r="377" spans="1:28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  <c r="AB377" s="11"/>
    </row>
    <row r="378" spans="1:28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  <c r="AB378" s="11"/>
    </row>
    <row r="379" spans="1:28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  <c r="AB379" s="11"/>
    </row>
    <row r="380" spans="1:28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  <c r="AB380" s="11"/>
    </row>
    <row r="381" spans="1:28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  <c r="AB381" s="11"/>
    </row>
    <row r="382" spans="1:28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  <c r="AB382" s="11"/>
    </row>
    <row r="383" spans="1:28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  <c r="AB383" s="11"/>
    </row>
    <row r="384" spans="1:28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  <c r="AB384" s="11"/>
    </row>
    <row r="385" spans="1:28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  <c r="AB385" s="11"/>
    </row>
    <row r="386" spans="1:28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  <c r="AB386" s="11"/>
    </row>
    <row r="387" spans="1:28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  <c r="AB387" s="11"/>
    </row>
    <row r="388" spans="1:28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  <c r="AB388" s="11"/>
    </row>
    <row r="389" spans="1:28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  <c r="AB389" s="11"/>
    </row>
    <row r="390" spans="1:28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  <c r="AB390" s="11"/>
    </row>
    <row r="391" spans="1:28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  <c r="AB391" s="11"/>
    </row>
    <row r="392" spans="1:28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  <c r="AB392" s="11"/>
    </row>
    <row r="393" spans="1:28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  <c r="AB393" s="11"/>
    </row>
    <row r="394" spans="1:28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  <c r="AB394" s="11"/>
    </row>
    <row r="395" spans="1:28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  <c r="AB395" s="11"/>
    </row>
    <row r="396" spans="1:28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  <c r="AB396" s="11"/>
    </row>
    <row r="397" spans="1:28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  <c r="AB397" s="11"/>
    </row>
    <row r="398" spans="1:28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  <c r="AB398" s="11"/>
    </row>
    <row r="399" spans="1:28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  <c r="AB399" s="11"/>
    </row>
    <row r="400" spans="1:28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  <c r="AB400" s="11"/>
    </row>
    <row r="401" spans="1:28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  <c r="AB401" s="11"/>
    </row>
    <row r="402" spans="1:28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  <c r="AB402" s="11"/>
    </row>
    <row r="403" spans="1:28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  <c r="AB403" s="11"/>
    </row>
    <row r="404" spans="1:28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  <c r="AB404" s="11"/>
    </row>
    <row r="405" spans="1:28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  <c r="AB405" s="11"/>
    </row>
    <row r="406" spans="1:28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  <c r="AB406" s="11"/>
    </row>
    <row r="407" spans="1:28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  <c r="AB407" s="11"/>
    </row>
    <row r="408" spans="1:28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  <c r="AB408" s="11"/>
    </row>
    <row r="409" spans="1:28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  <c r="AB409" s="11"/>
    </row>
    <row r="410" spans="1:28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  <c r="AB410" s="11"/>
    </row>
    <row r="411" spans="1:28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  <c r="AB411" s="11"/>
    </row>
    <row r="412" spans="1:28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  <c r="AB412" s="11"/>
    </row>
    <row r="413" spans="1:28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  <c r="AB413" s="11"/>
    </row>
    <row r="414" spans="1:28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  <c r="AB414" s="11"/>
    </row>
    <row r="415" spans="1:28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  <c r="AB415" s="11"/>
    </row>
    <row r="416" spans="1:28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  <c r="AB416" s="11"/>
    </row>
    <row r="417" spans="1:28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  <c r="AB417" s="11"/>
    </row>
    <row r="418" spans="1:28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  <c r="AB418" s="11"/>
    </row>
    <row r="419" spans="1:28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  <c r="AB419" s="11"/>
    </row>
    <row r="420" spans="1:28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  <c r="AB420" s="11"/>
    </row>
    <row r="421" spans="1:28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  <c r="AB421" s="11"/>
    </row>
    <row r="422" spans="1:28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  <c r="AB422" s="11"/>
    </row>
    <row r="423" spans="1:28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  <c r="AB423" s="11"/>
    </row>
    <row r="424" spans="1:28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  <c r="AB424" s="11"/>
    </row>
    <row r="425" spans="1:28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  <c r="AB425" s="11"/>
    </row>
    <row r="426" spans="1:28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  <c r="AB426" s="11"/>
    </row>
    <row r="427" spans="1:28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  <c r="AB427" s="11"/>
    </row>
    <row r="428" spans="1:28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  <c r="AB428" s="11"/>
    </row>
    <row r="429" spans="1:28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  <c r="AB429" s="11"/>
    </row>
    <row r="430" spans="1:28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  <c r="AB430" s="11"/>
    </row>
    <row r="431" spans="1:28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  <c r="AB431" s="11"/>
    </row>
    <row r="432" spans="1:28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  <c r="AB432" s="11"/>
    </row>
    <row r="433" spans="1:28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  <c r="AB433" s="11"/>
    </row>
    <row r="434" spans="1:28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  <c r="AB434" s="11"/>
    </row>
    <row r="435" spans="1:28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  <c r="AB435" s="11"/>
    </row>
    <row r="436" spans="1:28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  <c r="AB436" s="11"/>
    </row>
    <row r="437" spans="1:28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  <c r="AB437" s="11"/>
    </row>
    <row r="438" spans="1:28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  <c r="AB438" s="11"/>
    </row>
    <row r="439" spans="1:28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  <c r="AB439" s="11"/>
    </row>
    <row r="440" spans="1:28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  <c r="AB440" s="11"/>
    </row>
    <row r="441" spans="1:28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  <c r="AB441" s="11"/>
    </row>
    <row r="442" spans="1:28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  <c r="AB442" s="11"/>
    </row>
    <row r="443" spans="1:28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  <c r="AB443" s="11"/>
    </row>
    <row r="444" spans="1:28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  <c r="AB444" s="11"/>
    </row>
    <row r="445" spans="1:28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  <c r="AB445" s="11"/>
    </row>
    <row r="446" spans="1:28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  <c r="AB446" s="11"/>
    </row>
    <row r="447" spans="1:28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  <c r="AB447" s="11"/>
    </row>
    <row r="448" spans="1:28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  <c r="AB448" s="11"/>
    </row>
    <row r="449" spans="1:28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  <c r="AB449" s="11"/>
    </row>
    <row r="450" spans="1:28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  <c r="AB450" s="11"/>
    </row>
    <row r="451" spans="1:28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  <c r="AB451" s="11"/>
    </row>
    <row r="452" spans="1:28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  <c r="AB452" s="11"/>
    </row>
    <row r="453" spans="1:28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  <c r="AB453" s="11"/>
    </row>
    <row r="454" spans="1:28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  <c r="AB454" s="11"/>
    </row>
    <row r="455" spans="1:28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  <c r="AB455" s="11"/>
    </row>
    <row r="456" spans="1:28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  <c r="AB456" s="11"/>
    </row>
    <row r="457" spans="1:28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  <c r="AB457" s="11"/>
    </row>
    <row r="458" spans="1:28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  <c r="AB458" s="11"/>
    </row>
    <row r="459" spans="1:28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  <c r="AB459" s="11"/>
    </row>
    <row r="460" spans="1:28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  <c r="AB460" s="11"/>
    </row>
    <row r="461" spans="1:28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  <c r="AB461" s="11"/>
    </row>
    <row r="462" spans="1:28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  <c r="AB462" s="11"/>
    </row>
    <row r="463" spans="1:28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  <c r="AB463" s="11"/>
    </row>
    <row r="464" spans="1:28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  <c r="AB464" s="11"/>
    </row>
    <row r="465" spans="1:28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  <c r="AB465" s="11"/>
    </row>
    <row r="466" spans="1:28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  <c r="AB466" s="11"/>
    </row>
    <row r="467" spans="1:28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  <c r="AB467" s="11"/>
    </row>
    <row r="468" spans="1:28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  <c r="AB468" s="11"/>
    </row>
    <row r="469" spans="1:28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  <c r="AB469" s="11"/>
    </row>
    <row r="470" spans="1:28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  <c r="AB470" s="11"/>
    </row>
    <row r="471" spans="1:28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  <c r="AB471" s="11"/>
    </row>
    <row r="472" spans="1:28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  <c r="AB472" s="11"/>
    </row>
    <row r="473" spans="1:28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  <c r="AB473" s="11"/>
    </row>
    <row r="474" spans="1:28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  <c r="AB474" s="11"/>
    </row>
    <row r="475" spans="1:28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  <c r="AB475" s="11"/>
    </row>
    <row r="476" spans="1:28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  <c r="AB476" s="11"/>
    </row>
    <row r="477" spans="1:28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  <c r="AB477" s="11"/>
    </row>
    <row r="478" spans="1:28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  <c r="AB478" s="11"/>
    </row>
    <row r="479" spans="1:28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  <c r="AB479" s="11"/>
    </row>
    <row r="480" spans="1:28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  <c r="AB480" s="11"/>
    </row>
    <row r="481" spans="1:28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  <c r="AB481" s="11"/>
    </row>
    <row r="482" spans="1:28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  <c r="AB482" s="11"/>
    </row>
    <row r="483" spans="1:28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  <c r="AB483" s="11"/>
    </row>
    <row r="484" spans="1:28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  <c r="AB484" s="11"/>
    </row>
    <row r="485" spans="1:28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  <c r="AB485" s="11"/>
    </row>
    <row r="486" spans="1:28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  <c r="AB486" s="11"/>
    </row>
    <row r="487" spans="1:28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  <c r="AB487" s="11"/>
    </row>
    <row r="488" spans="1:28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  <c r="AB488" s="11"/>
    </row>
    <row r="489" spans="1:28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  <c r="AB489" s="11"/>
    </row>
    <row r="490" spans="1:28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  <c r="AB490" s="11"/>
    </row>
    <row r="491" spans="1:28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  <c r="AB491" s="11"/>
    </row>
    <row r="492" spans="1:28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  <c r="AB492" s="11"/>
    </row>
    <row r="493" spans="1:28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  <c r="AB493" s="11"/>
    </row>
    <row r="494" spans="1:28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  <c r="AB494" s="11"/>
    </row>
    <row r="495" spans="1:28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  <c r="AB495" s="11"/>
    </row>
    <row r="496" spans="1:28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  <c r="AB496" s="11"/>
    </row>
    <row r="497" spans="1:28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  <c r="AB497" s="11"/>
    </row>
    <row r="498" spans="1:28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  <c r="AB498" s="11"/>
    </row>
    <row r="499" spans="1:28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  <c r="AB499" s="11"/>
    </row>
    <row r="500" spans="1:28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  <c r="AB500" s="11"/>
    </row>
    <row r="501" spans="1:28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  <c r="AB501" s="11"/>
    </row>
    <row r="502" spans="1:28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  <c r="AB502" s="11"/>
    </row>
    <row r="503" spans="1:28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  <c r="AB503" s="11"/>
    </row>
    <row r="504" spans="1:28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  <c r="AB504" s="11"/>
    </row>
    <row r="505" spans="1:28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  <c r="AB505" s="11"/>
    </row>
    <row r="506" spans="1:28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  <c r="AB506" s="11"/>
    </row>
    <row r="507" spans="1:28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  <c r="AB507" s="11"/>
    </row>
    <row r="508" spans="1:28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  <c r="AB508" s="11"/>
    </row>
    <row r="509" spans="1:28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  <c r="AB509" s="11"/>
    </row>
    <row r="510" spans="1:28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  <c r="AB510" s="11"/>
    </row>
    <row r="511" spans="1:28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  <c r="AB511" s="11"/>
    </row>
    <row r="512" spans="1:28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  <c r="AB512" s="11"/>
    </row>
    <row r="513" spans="1:28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  <c r="AB513" s="11"/>
    </row>
    <row r="514" spans="1:28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  <c r="AB514" s="11"/>
    </row>
    <row r="515" spans="1:28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  <c r="AB515" s="11"/>
    </row>
    <row r="516" spans="1:28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  <c r="AB516" s="11"/>
    </row>
    <row r="517" spans="1:28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  <c r="AB517" s="11"/>
    </row>
    <row r="518" spans="1:28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  <c r="AB518" s="11"/>
    </row>
    <row r="519" spans="1:28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  <c r="AB519" s="11"/>
    </row>
    <row r="520" spans="1:28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  <c r="AB520" s="11"/>
    </row>
    <row r="521" spans="1:28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  <c r="AB521" s="11"/>
    </row>
    <row r="522" spans="1:28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  <c r="AB522" s="11"/>
    </row>
    <row r="523" spans="1:28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  <c r="AB523" s="11"/>
    </row>
    <row r="524" spans="1:28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  <c r="AB524" s="11"/>
    </row>
    <row r="525" spans="1:28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  <c r="AB525" s="11"/>
    </row>
    <row r="526" spans="1:28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  <c r="AB526" s="11"/>
    </row>
    <row r="527" spans="1:28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  <c r="AB527" s="11"/>
    </row>
    <row r="528" spans="1:28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  <c r="AB528" s="11"/>
    </row>
    <row r="529" spans="1:28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  <c r="AB529" s="11"/>
    </row>
    <row r="530" spans="1:28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  <c r="AB530" s="11"/>
    </row>
    <row r="531" spans="1:28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  <c r="AB531" s="11"/>
    </row>
    <row r="532" spans="1:28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  <c r="AB532" s="11"/>
    </row>
    <row r="533" spans="1:28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  <c r="AB533" s="11"/>
    </row>
    <row r="534" spans="1:28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  <c r="AB534" s="11"/>
    </row>
    <row r="535" spans="1:28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  <c r="AB535" s="11"/>
    </row>
    <row r="536" spans="1:28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  <c r="AB536" s="11"/>
    </row>
    <row r="537" spans="1:28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  <c r="AB537" s="11"/>
    </row>
    <row r="538" spans="1:28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  <c r="AB538" s="11"/>
    </row>
    <row r="539" spans="1:28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  <c r="AB539" s="11"/>
    </row>
    <row r="540" spans="1:28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  <c r="AB540" s="11"/>
    </row>
    <row r="541" spans="1:28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  <c r="AB541" s="11"/>
    </row>
    <row r="542" spans="1:28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  <c r="AB542" s="11"/>
    </row>
    <row r="543" spans="1:28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  <c r="AB543" s="11"/>
    </row>
    <row r="544" spans="1:28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  <c r="AB544" s="11"/>
    </row>
    <row r="545" spans="1:28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  <c r="AB545" s="11"/>
    </row>
    <row r="546" spans="1:28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  <c r="AB546" s="11"/>
    </row>
    <row r="547" spans="1:28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  <c r="AB547" s="11"/>
    </row>
    <row r="548" spans="1:28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  <c r="AB548" s="11"/>
    </row>
    <row r="549" spans="1:28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  <c r="AB549" s="11"/>
    </row>
    <row r="550" spans="1:28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  <c r="AB550" s="11"/>
    </row>
    <row r="551" spans="1:28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  <c r="AB551" s="11"/>
    </row>
    <row r="552" spans="1:28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  <c r="AB552" s="11"/>
    </row>
    <row r="553" spans="1:28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  <c r="AB553" s="11"/>
    </row>
    <row r="554" spans="1:28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  <c r="AB554" s="11"/>
    </row>
    <row r="555" spans="1:28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  <c r="AB555" s="11"/>
    </row>
    <row r="556" spans="1:28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  <c r="AB556" s="11"/>
    </row>
    <row r="557" spans="1:28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  <c r="AB557" s="11"/>
    </row>
    <row r="558" spans="1:28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  <c r="AB558" s="11"/>
    </row>
    <row r="559" spans="1:28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  <c r="AB559" s="11"/>
    </row>
    <row r="560" spans="1:28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  <c r="AB560" s="11"/>
    </row>
    <row r="561" spans="1:28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  <c r="AB561" s="11"/>
    </row>
    <row r="562" spans="1:28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  <c r="AB562" s="11"/>
    </row>
    <row r="563" spans="1:28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  <c r="AB563" s="11"/>
    </row>
    <row r="564" spans="1:28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  <c r="AB564" s="11"/>
    </row>
    <row r="565" spans="1:28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  <c r="AB565" s="11"/>
    </row>
    <row r="566" spans="1:28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  <c r="AB566" s="11"/>
    </row>
    <row r="567" spans="1:28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  <c r="AB567" s="11"/>
    </row>
    <row r="568" spans="1:28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  <c r="AB568" s="11"/>
    </row>
    <row r="569" spans="1:28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  <c r="AB569" s="11"/>
    </row>
    <row r="570" spans="1:28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  <c r="AB570" s="11"/>
    </row>
    <row r="571" spans="1:28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  <c r="AB571" s="11"/>
    </row>
    <row r="572" spans="1:28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  <c r="AB572" s="11"/>
    </row>
    <row r="573" spans="1:28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  <c r="AB573" s="11"/>
    </row>
    <row r="574" spans="1:28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  <c r="AB574" s="11"/>
    </row>
    <row r="575" spans="1:28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  <c r="AB575" s="11"/>
    </row>
    <row r="576" spans="1:28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  <c r="AB576" s="11"/>
    </row>
    <row r="577" spans="1:28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  <c r="AB577" s="11"/>
    </row>
    <row r="578" spans="1:28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  <c r="AB578" s="11"/>
    </row>
    <row r="579" spans="1:28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  <c r="AB579" s="11"/>
    </row>
    <row r="580" spans="1:28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  <c r="AB580" s="11"/>
    </row>
    <row r="581" spans="1:28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  <c r="AB581" s="11"/>
    </row>
    <row r="582" spans="1:28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  <c r="AB582" s="11"/>
    </row>
    <row r="583" spans="1:28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  <c r="AB583" s="11"/>
    </row>
    <row r="584" spans="1:28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  <c r="AB584" s="11"/>
    </row>
    <row r="585" spans="1:28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  <c r="AB585" s="11"/>
    </row>
    <row r="586" spans="1:28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  <c r="AB586" s="11"/>
    </row>
    <row r="587" spans="1:28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  <c r="AB587" s="11"/>
    </row>
    <row r="588" spans="1:28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  <c r="AB588" s="11"/>
    </row>
    <row r="589" spans="1:28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  <c r="AB589" s="11"/>
    </row>
    <row r="590" spans="1:28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  <c r="AB590" s="11"/>
    </row>
    <row r="591" spans="1:28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  <c r="AB591" s="11"/>
    </row>
    <row r="592" spans="1:28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  <c r="AB592" s="11"/>
    </row>
    <row r="593" spans="1:28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  <c r="AB593" s="11"/>
    </row>
    <row r="594" spans="1:28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  <c r="AB594" s="11"/>
    </row>
    <row r="595" spans="1:28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  <c r="AB595" s="11"/>
    </row>
    <row r="596" spans="1:28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  <c r="AB596" s="11"/>
    </row>
    <row r="597" spans="1:28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  <c r="AB597" s="11"/>
    </row>
    <row r="598" spans="1:28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  <c r="AB598" s="11"/>
    </row>
    <row r="599" spans="1:28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  <c r="AB599" s="11"/>
    </row>
    <row r="600" spans="1:28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  <c r="AB600" s="11"/>
    </row>
    <row r="601" spans="1:28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  <c r="AB601" s="11"/>
    </row>
    <row r="602" spans="1:28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  <c r="AB602" s="11"/>
    </row>
    <row r="603" spans="1:28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  <c r="AB603" s="11"/>
    </row>
    <row r="604" spans="1:28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  <c r="AB604" s="11"/>
    </row>
    <row r="605" spans="1:28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  <c r="AB605" s="11"/>
    </row>
    <row r="606" spans="1:28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  <c r="AB606" s="11"/>
    </row>
    <row r="607" spans="1:28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  <c r="AB607" s="11"/>
    </row>
    <row r="608" spans="1:28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  <c r="AB608" s="11"/>
    </row>
    <row r="609" spans="1:28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  <c r="AB609" s="11"/>
    </row>
    <row r="610" spans="1:28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  <c r="AB610" s="11"/>
    </row>
    <row r="611" spans="1:28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  <c r="AB611" s="11"/>
    </row>
    <row r="612" spans="1:28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  <c r="AB612" s="11"/>
    </row>
    <row r="613" spans="1:28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  <c r="AB613" s="11"/>
    </row>
    <row r="614" spans="1:28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  <c r="AB614" s="11"/>
    </row>
    <row r="615" spans="1:28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  <c r="AB615" s="11"/>
    </row>
    <row r="616" spans="1:28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  <c r="AB616" s="11"/>
    </row>
    <row r="617" spans="1:28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  <c r="AB617" s="11"/>
    </row>
    <row r="618" spans="1:28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  <c r="AB618" s="11"/>
    </row>
    <row r="619" spans="1:28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  <c r="AB619" s="11"/>
    </row>
    <row r="620" spans="1:28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  <c r="AB620" s="11"/>
    </row>
    <row r="621" spans="1:28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  <c r="AB621" s="11"/>
    </row>
    <row r="622" spans="1:28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  <c r="AB622" s="11"/>
    </row>
    <row r="623" spans="1:28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  <c r="AB623" s="11"/>
    </row>
    <row r="624" spans="1:28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  <c r="AB624" s="11"/>
    </row>
    <row r="625" spans="1:28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  <c r="AB625" s="11"/>
    </row>
    <row r="626" spans="1:28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  <c r="AB626" s="11"/>
    </row>
    <row r="627" spans="1:28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  <c r="AB627" s="11"/>
    </row>
    <row r="628" spans="1:28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  <c r="AB628" s="11"/>
    </row>
    <row r="629" spans="1:28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  <c r="AB629" s="11"/>
    </row>
    <row r="630" spans="1:28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  <c r="AB630" s="11"/>
    </row>
    <row r="631" spans="1:28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  <c r="AB631" s="11"/>
    </row>
    <row r="632" spans="1:28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  <c r="AB632" s="11"/>
    </row>
    <row r="633" spans="1:28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  <c r="AB633" s="11"/>
    </row>
    <row r="634" spans="1:28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  <c r="AB634" s="11"/>
    </row>
    <row r="635" spans="1:28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  <c r="AB635" s="11"/>
    </row>
    <row r="636" spans="1:28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  <c r="AB636" s="11"/>
    </row>
    <row r="637" spans="1:28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  <c r="AB637" s="11"/>
    </row>
    <row r="638" spans="1:28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  <c r="AB638" s="11"/>
    </row>
    <row r="639" spans="1:28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  <c r="AB639" s="11"/>
    </row>
    <row r="640" spans="1:28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  <c r="AB640" s="11"/>
    </row>
    <row r="641" spans="1:28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  <c r="AB641" s="11"/>
    </row>
    <row r="642" spans="1:28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  <c r="AB642" s="11"/>
    </row>
    <row r="643" spans="1:28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  <c r="AB643" s="11"/>
    </row>
    <row r="644" spans="1:28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  <c r="AB644" s="11"/>
    </row>
    <row r="645" spans="1:28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  <c r="AB645" s="11"/>
    </row>
    <row r="646" spans="1:28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  <c r="AB646" s="11"/>
    </row>
    <row r="647" spans="1:28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  <c r="AB647" s="11"/>
    </row>
    <row r="648" spans="1:28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  <c r="AB648" s="11"/>
    </row>
    <row r="649" spans="1:28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  <c r="AB649" s="11"/>
    </row>
    <row r="650" spans="1:28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  <c r="AB650" s="11"/>
    </row>
    <row r="651" spans="1:28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  <c r="AB651" s="11"/>
    </row>
    <row r="652" spans="1:28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  <c r="AB652" s="11"/>
    </row>
    <row r="653" spans="1:28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  <c r="AB653" s="11"/>
    </row>
    <row r="654" spans="1:28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  <c r="AB654" s="11"/>
    </row>
    <row r="655" spans="1:28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  <c r="AB655" s="11"/>
    </row>
    <row r="656" spans="1:28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  <c r="AB656" s="11"/>
    </row>
    <row r="657" spans="1:28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  <c r="AB657" s="11"/>
    </row>
    <row r="658" spans="1:28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  <c r="AB658" s="11"/>
    </row>
    <row r="659" spans="1:28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  <c r="AB659" s="11"/>
    </row>
    <row r="660" spans="1:28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  <c r="AB660" s="11"/>
    </row>
    <row r="661" spans="1:28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  <c r="AB661" s="11"/>
    </row>
    <row r="662" spans="1:28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  <c r="AB662" s="11"/>
    </row>
    <row r="663" spans="1:28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  <c r="AB663" s="11"/>
    </row>
    <row r="664" spans="1:28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  <c r="AB664" s="11"/>
    </row>
    <row r="665" spans="1:28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  <c r="AB665" s="11"/>
    </row>
    <row r="666" spans="1:28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  <c r="AB666" s="11"/>
    </row>
    <row r="667" spans="1:28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  <c r="AB667" s="11"/>
    </row>
    <row r="668" spans="1:28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  <c r="AB668" s="11"/>
    </row>
    <row r="669" spans="1:28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  <c r="AB669" s="11"/>
    </row>
    <row r="670" spans="1:28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  <c r="AB670" s="11"/>
    </row>
    <row r="671" spans="1:28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  <c r="AB671" s="11"/>
    </row>
    <row r="672" spans="1:28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  <c r="AB672" s="11"/>
    </row>
    <row r="673" spans="1:28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  <c r="AB673" s="11"/>
    </row>
    <row r="674" spans="1:28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  <c r="AB674" s="11"/>
    </row>
    <row r="675" spans="1:28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  <c r="AB675" s="11"/>
    </row>
    <row r="676" spans="1:28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  <c r="AB676" s="11"/>
    </row>
    <row r="677" spans="1:28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  <c r="AB677" s="11"/>
    </row>
    <row r="678" spans="1:28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  <c r="AB678" s="11"/>
    </row>
    <row r="679" spans="1:28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  <c r="AB679" s="11"/>
    </row>
    <row r="680" spans="1:28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  <c r="AB680" s="11"/>
    </row>
    <row r="681" spans="1:28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  <c r="AB681" s="11"/>
    </row>
    <row r="682" spans="1:28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  <c r="AB682" s="11"/>
    </row>
    <row r="683" spans="1:28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  <c r="AB683" s="11"/>
    </row>
    <row r="684" spans="1:28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  <c r="AB684" s="11"/>
    </row>
    <row r="685" spans="1:28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  <c r="AB685" s="11"/>
    </row>
    <row r="686" spans="1:28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  <c r="AB686" s="11"/>
    </row>
    <row r="687" spans="1:28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  <c r="AB687" s="11"/>
    </row>
    <row r="688" spans="1:28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  <c r="AB688" s="11"/>
    </row>
    <row r="689" spans="1:28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  <c r="AB689" s="11"/>
    </row>
    <row r="690" spans="1:28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  <c r="AB690" s="11"/>
    </row>
    <row r="691" spans="1:28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  <c r="AB691" s="11"/>
    </row>
    <row r="692" spans="1:28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  <c r="AB692" s="11"/>
    </row>
    <row r="693" spans="1:28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  <c r="AB693" s="11"/>
    </row>
    <row r="694" spans="1:28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  <c r="AB694" s="11"/>
    </row>
    <row r="695" spans="1:28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  <c r="AB695" s="11"/>
    </row>
    <row r="696" spans="1:28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  <c r="AB696" s="11"/>
    </row>
    <row r="697" spans="1:28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  <c r="AB697" s="11"/>
    </row>
    <row r="698" spans="1:28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  <c r="AB698" s="11"/>
    </row>
    <row r="699" spans="1:28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  <c r="AB699" s="11"/>
    </row>
    <row r="700" spans="1:28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  <c r="AB700" s="11"/>
    </row>
    <row r="701" spans="1:28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  <c r="AB701" s="11"/>
    </row>
    <row r="702" spans="1:28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  <c r="AB702" s="11"/>
    </row>
    <row r="703" spans="1:28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  <c r="AB703" s="11"/>
    </row>
    <row r="704" spans="1:28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  <c r="AB704" s="11"/>
    </row>
    <row r="705" spans="1:28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  <c r="AB705" s="11"/>
    </row>
    <row r="706" spans="1:28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  <c r="AB706" s="11"/>
    </row>
    <row r="707" spans="1:28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  <c r="AB707" s="11"/>
    </row>
    <row r="708" spans="1:28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  <c r="AB708" s="11"/>
    </row>
    <row r="709" spans="1:28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  <c r="AB709" s="11"/>
    </row>
    <row r="710" spans="1:28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  <c r="AB710" s="11"/>
    </row>
    <row r="711" spans="1:28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  <c r="AB711" s="11"/>
    </row>
    <row r="712" spans="1:28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  <c r="AB712" s="11"/>
    </row>
    <row r="713" spans="1:28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  <c r="AB713" s="11"/>
    </row>
    <row r="714" spans="1:28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11"/>
      <c r="AB714" s="11"/>
    </row>
    <row r="715" spans="1:28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11"/>
      <c r="AB715" s="11"/>
    </row>
    <row r="716" spans="1:28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11"/>
      <c r="AB716" s="11"/>
    </row>
    <row r="717" spans="1:28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11"/>
      <c r="AB717" s="11"/>
    </row>
    <row r="718" spans="1:28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11"/>
      <c r="AB718" s="11"/>
    </row>
    <row r="719" spans="1:28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11"/>
      <c r="AB719" s="11"/>
    </row>
    <row r="720" spans="1:28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11"/>
      <c r="AB720" s="11"/>
    </row>
    <row r="721" spans="1:28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11"/>
      <c r="AB721" s="11"/>
    </row>
    <row r="722" spans="1:28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11"/>
      <c r="AB722" s="11"/>
    </row>
    <row r="723" spans="1:28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11"/>
      <c r="AB723" s="11"/>
    </row>
    <row r="724" spans="1:28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11"/>
      <c r="AB724" s="11"/>
    </row>
    <row r="725" spans="1:28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11"/>
      <c r="AB725" s="11"/>
    </row>
    <row r="726" spans="1:28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11"/>
      <c r="AB726" s="11"/>
    </row>
    <row r="727" spans="1:28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11"/>
      <c r="AB727" s="11"/>
    </row>
    <row r="728" spans="1:28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11"/>
      <c r="AB728" s="11"/>
    </row>
    <row r="729" spans="1:28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11"/>
      <c r="AB729" s="11"/>
    </row>
    <row r="730" spans="1:28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11"/>
      <c r="AB730" s="11"/>
    </row>
    <row r="731" spans="1:28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11"/>
      <c r="AB731" s="11"/>
    </row>
    <row r="732" spans="1:28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11"/>
      <c r="AB732" s="11"/>
    </row>
    <row r="733" spans="1:28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11"/>
      <c r="AB733" s="11"/>
    </row>
    <row r="734" spans="1:28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11"/>
      <c r="AB734" s="11"/>
    </row>
    <row r="735" spans="1:28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11"/>
      <c r="AB735" s="11"/>
    </row>
    <row r="736" spans="1:28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11"/>
      <c r="AB736" s="11"/>
    </row>
    <row r="737" spans="1:28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11"/>
      <c r="AB737" s="11"/>
    </row>
    <row r="738" spans="1:28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11"/>
      <c r="AB738" s="11"/>
    </row>
    <row r="739" spans="1:28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11"/>
      <c r="AB739" s="11"/>
    </row>
    <row r="740" spans="1:28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11"/>
      <c r="AB740" s="11"/>
    </row>
    <row r="741" spans="1:28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11"/>
      <c r="AB741" s="11"/>
    </row>
    <row r="742" spans="1:28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11"/>
      <c r="AB742" s="11"/>
    </row>
    <row r="743" spans="1:28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11"/>
      <c r="AB743" s="11"/>
    </row>
    <row r="744" spans="1:28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11"/>
      <c r="AB744" s="11"/>
    </row>
    <row r="745" spans="1:28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11"/>
      <c r="AB745" s="11"/>
    </row>
    <row r="746" spans="1:28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11"/>
      <c r="AB746" s="11"/>
    </row>
    <row r="747" spans="1:28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11"/>
      <c r="AB747" s="11"/>
    </row>
    <row r="748" spans="1:28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11"/>
      <c r="AB748" s="11"/>
    </row>
    <row r="749" spans="1:28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11"/>
      <c r="AB749" s="11"/>
    </row>
    <row r="750" spans="1:28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11"/>
      <c r="AB750" s="11"/>
    </row>
    <row r="751" spans="1:28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11"/>
      <c r="AB751" s="11"/>
    </row>
    <row r="752" spans="1:28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11"/>
      <c r="AB752" s="11"/>
    </row>
    <row r="753" spans="1:28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11"/>
      <c r="AB753" s="11"/>
    </row>
    <row r="754" spans="1:28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11"/>
      <c r="AB754" s="11"/>
    </row>
    <row r="755" spans="1:28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11"/>
      <c r="AB755" s="11"/>
    </row>
    <row r="756" spans="1:28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11"/>
      <c r="AB756" s="11"/>
    </row>
    <row r="757" spans="1:28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11"/>
      <c r="AB757" s="11"/>
    </row>
    <row r="758" spans="1:28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11"/>
      <c r="AB758" s="11"/>
    </row>
    <row r="759" spans="1:28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11"/>
      <c r="AB759" s="11"/>
    </row>
    <row r="760" spans="1:28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11"/>
      <c r="AB760" s="11"/>
    </row>
    <row r="761" spans="1:28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11"/>
      <c r="AB761" s="11"/>
    </row>
    <row r="762" spans="1:28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11"/>
      <c r="AB762" s="11"/>
    </row>
    <row r="763" spans="1:28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11"/>
      <c r="AB763" s="11"/>
    </row>
    <row r="764" spans="1:28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11"/>
      <c r="AB764" s="11"/>
    </row>
    <row r="765" spans="1:28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11"/>
      <c r="AB765" s="11"/>
    </row>
    <row r="766" spans="1:28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11"/>
      <c r="AB766" s="11"/>
    </row>
    <row r="767" spans="1:28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11"/>
      <c r="AB767" s="11"/>
    </row>
    <row r="768" spans="1:28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11"/>
      <c r="AB768" s="11"/>
    </row>
    <row r="769" spans="1:28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11"/>
      <c r="AB769" s="11"/>
    </row>
    <row r="770" spans="1:28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11"/>
      <c r="AB770" s="11"/>
    </row>
    <row r="771" spans="1:28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11"/>
      <c r="AB771" s="11"/>
    </row>
    <row r="772" spans="1:28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11"/>
      <c r="AB772" s="11"/>
    </row>
    <row r="773" spans="1:28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11"/>
      <c r="AB773" s="11"/>
    </row>
    <row r="774" spans="1:28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11"/>
      <c r="AB774" s="11"/>
    </row>
    <row r="775" spans="1:28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11"/>
      <c r="AB775" s="11"/>
    </row>
    <row r="776" spans="1:28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11"/>
      <c r="AB776" s="11"/>
    </row>
    <row r="777" spans="1:28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11"/>
      <c r="AB777" s="11"/>
    </row>
    <row r="778" spans="1:28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11"/>
      <c r="AB778" s="11"/>
    </row>
    <row r="779" spans="1:28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11"/>
      <c r="AB779" s="11"/>
    </row>
    <row r="780" spans="1:28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11"/>
      <c r="AB780" s="11"/>
    </row>
    <row r="781" spans="1:28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11"/>
      <c r="AB781" s="11"/>
    </row>
    <row r="782" spans="1:28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11"/>
      <c r="AB782" s="11"/>
    </row>
    <row r="783" spans="1:28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11"/>
      <c r="AB783" s="11"/>
    </row>
    <row r="784" spans="1:28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11"/>
      <c r="AB784" s="11"/>
    </row>
    <row r="785" spans="1:28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11"/>
      <c r="AB785" s="11"/>
    </row>
    <row r="786" spans="1:28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11"/>
      <c r="AB786" s="11"/>
    </row>
    <row r="787" spans="1:28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11"/>
      <c r="AB787" s="11"/>
    </row>
    <row r="788" spans="1:28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11"/>
      <c r="AB788" s="11"/>
    </row>
    <row r="789" spans="1:28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  <c r="AA789" s="11"/>
      <c r="AB789" s="11"/>
    </row>
    <row r="790" spans="1:28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11"/>
      <c r="AB790" s="11"/>
    </row>
    <row r="791" spans="1:28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11"/>
      <c r="AB791" s="11"/>
    </row>
    <row r="792" spans="1:28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  <c r="AA792" s="11"/>
      <c r="AB792" s="11"/>
    </row>
    <row r="793" spans="1:28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  <c r="AA793" s="11"/>
      <c r="AB793" s="11"/>
    </row>
    <row r="794" spans="1:28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11"/>
      <c r="AB794" s="11"/>
    </row>
    <row r="795" spans="1:28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  <c r="AA795" s="11"/>
      <c r="AB795" s="11"/>
    </row>
    <row r="796" spans="1:28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11"/>
      <c r="AB796" s="11"/>
    </row>
    <row r="797" spans="1:28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  <c r="AA797" s="11"/>
      <c r="AB797" s="11"/>
    </row>
    <row r="798" spans="1:28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  <c r="AA798" s="11"/>
      <c r="AB798" s="11"/>
    </row>
    <row r="799" spans="1:28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11"/>
      <c r="AB799" s="11"/>
    </row>
    <row r="800" spans="1:28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  <c r="AA800" s="11"/>
      <c r="AB800" s="11"/>
    </row>
    <row r="801" spans="1:28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  <c r="AA801" s="11"/>
      <c r="AB801" s="11"/>
    </row>
    <row r="802" spans="1:28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11"/>
      <c r="AB802" s="11"/>
    </row>
    <row r="803" spans="1:28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  <c r="AA803" s="11"/>
      <c r="AB803" s="11"/>
    </row>
    <row r="804" spans="1:28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  <c r="AA804" s="11"/>
      <c r="AB804" s="11"/>
    </row>
    <row r="805" spans="1:28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  <c r="AA805" s="11"/>
      <c r="AB805" s="11"/>
    </row>
    <row r="806" spans="1:28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  <c r="AA806" s="11"/>
      <c r="AB806" s="11"/>
    </row>
    <row r="807" spans="1:28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  <c r="AA807" s="11"/>
      <c r="AB807" s="11"/>
    </row>
    <row r="808" spans="1:28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  <c r="AA808" s="11"/>
      <c r="AB808" s="11"/>
    </row>
    <row r="809" spans="1:28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  <c r="AA809" s="11"/>
      <c r="AB809" s="11"/>
    </row>
    <row r="810" spans="1:28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  <c r="AA810" s="11"/>
      <c r="AB810" s="11"/>
    </row>
    <row r="811" spans="1:28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  <c r="AA811" s="11"/>
      <c r="AB811" s="11"/>
    </row>
    <row r="812" spans="1:28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  <c r="AA812" s="11"/>
      <c r="AB812" s="11"/>
    </row>
    <row r="813" spans="1:28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  <c r="AA813" s="11"/>
      <c r="AB813" s="11"/>
    </row>
    <row r="814" spans="1:28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  <c r="AA814" s="11"/>
      <c r="AB814" s="11"/>
    </row>
    <row r="815" spans="1:28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  <c r="AA815" s="11"/>
      <c r="AB815" s="11"/>
    </row>
    <row r="816" spans="1:28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  <c r="AA816" s="11"/>
      <c r="AB816" s="11"/>
    </row>
    <row r="817" spans="1:28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  <c r="AA817" s="11"/>
      <c r="AB817" s="11"/>
    </row>
    <row r="818" spans="1:28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  <c r="AA818" s="11"/>
      <c r="AB818" s="11"/>
    </row>
    <row r="819" spans="1:28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  <c r="AA819" s="11"/>
      <c r="AB819" s="11"/>
    </row>
    <row r="820" spans="1:28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  <c r="AA820" s="11"/>
      <c r="AB820" s="11"/>
    </row>
    <row r="821" spans="1:28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  <c r="AA821" s="11"/>
      <c r="AB821" s="11"/>
    </row>
    <row r="822" spans="1:28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  <c r="AA822" s="11"/>
      <c r="AB822" s="11"/>
    </row>
    <row r="823" spans="1:28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  <c r="AA823" s="11"/>
      <c r="AB823" s="11"/>
    </row>
    <row r="824" spans="1:28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  <c r="AA824" s="11"/>
      <c r="AB824" s="11"/>
    </row>
    <row r="825" spans="1:28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  <c r="AA825" s="11"/>
      <c r="AB825" s="11"/>
    </row>
    <row r="826" spans="1:28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  <c r="AA826" s="11"/>
      <c r="AB826" s="11"/>
    </row>
    <row r="827" spans="1:28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  <c r="AA827" s="11"/>
      <c r="AB827" s="11"/>
    </row>
    <row r="828" spans="1:28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  <c r="AA828" s="11"/>
      <c r="AB828" s="11"/>
    </row>
    <row r="829" spans="1:28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  <c r="AA829" s="11"/>
      <c r="AB829" s="11"/>
    </row>
    <row r="830" spans="1:28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  <c r="AA830" s="11"/>
      <c r="AB830" s="11"/>
    </row>
    <row r="831" spans="1:28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  <c r="AA831" s="11"/>
      <c r="AB831" s="11"/>
    </row>
    <row r="832" spans="1:28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  <c r="AA832" s="11"/>
      <c r="AB832" s="11"/>
    </row>
    <row r="833" spans="1:28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  <c r="AA833" s="11"/>
      <c r="AB833" s="11"/>
    </row>
    <row r="834" spans="1:28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  <c r="AA834" s="11"/>
      <c r="AB834" s="11"/>
    </row>
    <row r="835" spans="1:28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  <c r="AA835" s="11"/>
      <c r="AB835" s="11"/>
    </row>
    <row r="836" spans="1:28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  <c r="AA836" s="11"/>
      <c r="AB836" s="11"/>
    </row>
    <row r="837" spans="1:28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  <c r="AA837" s="11"/>
      <c r="AB837" s="11"/>
    </row>
    <row r="838" spans="1:28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  <c r="AA838" s="11"/>
      <c r="AB838" s="11"/>
    </row>
    <row r="839" spans="1:28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  <c r="AA839" s="11"/>
      <c r="AB839" s="11"/>
    </row>
    <row r="840" spans="1:28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  <c r="AA840" s="11"/>
      <c r="AB840" s="11"/>
    </row>
    <row r="841" spans="1:28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  <c r="AA841" s="11"/>
      <c r="AB841" s="11"/>
    </row>
    <row r="842" spans="1:28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  <c r="AA842" s="11"/>
      <c r="AB842" s="11"/>
    </row>
    <row r="843" spans="1:28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  <c r="AA843" s="11"/>
      <c r="AB843" s="11"/>
    </row>
    <row r="844" spans="1:28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  <c r="AA844" s="11"/>
      <c r="AB844" s="11"/>
    </row>
    <row r="845" spans="1:28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  <c r="AA845" s="11"/>
      <c r="AB845" s="11"/>
    </row>
    <row r="846" spans="1:28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  <c r="AA846" s="11"/>
      <c r="AB846" s="11"/>
    </row>
    <row r="847" spans="1:28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  <c r="AA847" s="11"/>
      <c r="AB847" s="11"/>
    </row>
    <row r="848" spans="1:28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  <c r="AA848" s="11"/>
      <c r="AB848" s="11"/>
    </row>
    <row r="849" spans="1:28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  <c r="AA849" s="11"/>
      <c r="AB849" s="11"/>
    </row>
    <row r="850" spans="1:28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  <c r="AA850" s="11"/>
      <c r="AB850" s="11"/>
    </row>
    <row r="851" spans="1:28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  <c r="AA851" s="11"/>
      <c r="AB851" s="11"/>
    </row>
    <row r="852" spans="1:28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  <c r="AA852" s="11"/>
      <c r="AB852" s="11"/>
    </row>
    <row r="853" spans="1:28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  <c r="AA853" s="11"/>
      <c r="AB853" s="11"/>
    </row>
    <row r="854" spans="1:28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  <c r="AA854" s="11"/>
      <c r="AB854" s="11"/>
    </row>
    <row r="855" spans="1:28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  <c r="AA855" s="11"/>
      <c r="AB855" s="11"/>
    </row>
    <row r="856" spans="1:28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  <c r="AA856" s="11"/>
      <c r="AB856" s="11"/>
    </row>
    <row r="857" spans="1:28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  <c r="AA857" s="11"/>
      <c r="AB857" s="11"/>
    </row>
    <row r="858" spans="1:28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  <c r="AA858" s="11"/>
      <c r="AB858" s="11"/>
    </row>
    <row r="859" spans="1:28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  <c r="AA859" s="11"/>
      <c r="AB859" s="11"/>
    </row>
    <row r="860" spans="1:28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  <c r="AA860" s="11"/>
      <c r="AB860" s="11"/>
    </row>
    <row r="861" spans="1:28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  <c r="AA861" s="11"/>
      <c r="AB861" s="11"/>
    </row>
    <row r="862" spans="1:28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  <c r="AA862" s="11"/>
      <c r="AB862" s="11"/>
    </row>
    <row r="863" spans="1:28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  <c r="AA863" s="11"/>
      <c r="AB863" s="11"/>
    </row>
    <row r="864" spans="1:28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  <c r="AA864" s="11"/>
      <c r="AB864" s="11"/>
    </row>
    <row r="865" spans="1:28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  <c r="AA865" s="11"/>
      <c r="AB865" s="11"/>
    </row>
    <row r="866" spans="1:28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  <c r="AA866" s="11"/>
      <c r="AB866" s="11"/>
    </row>
    <row r="867" spans="1:28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  <c r="AA867" s="11"/>
      <c r="AB867" s="11"/>
    </row>
    <row r="868" spans="1:28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  <c r="AA868" s="11"/>
      <c r="AB868" s="11"/>
    </row>
    <row r="869" spans="1:28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  <c r="AA869" s="11"/>
      <c r="AB869" s="11"/>
    </row>
    <row r="870" spans="1:28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  <c r="AA870" s="11"/>
      <c r="AB870" s="11"/>
    </row>
    <row r="871" spans="1:28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  <c r="AA871" s="11"/>
      <c r="AB871" s="11"/>
    </row>
    <row r="872" spans="1:28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  <c r="AA872" s="11"/>
      <c r="AB872" s="11"/>
    </row>
    <row r="873" spans="1:28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  <c r="AA873" s="11"/>
      <c r="AB873" s="11"/>
    </row>
    <row r="874" spans="1:28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  <c r="AA874" s="11"/>
      <c r="AB874" s="11"/>
    </row>
    <row r="875" spans="1:28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  <c r="AA875" s="11"/>
      <c r="AB875" s="11"/>
    </row>
    <row r="876" spans="1:28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  <c r="AA876" s="11"/>
      <c r="AB876" s="11"/>
    </row>
    <row r="877" spans="1:28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  <c r="AA877" s="11"/>
      <c r="AB877" s="11"/>
    </row>
    <row r="878" spans="1:28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  <c r="AA878" s="11"/>
      <c r="AB878" s="11"/>
    </row>
    <row r="879" spans="1:28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  <c r="AA879" s="11"/>
      <c r="AB879" s="11"/>
    </row>
    <row r="880" spans="1:28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  <c r="AA880" s="11"/>
      <c r="AB880" s="11"/>
    </row>
    <row r="881" spans="1:28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  <c r="AA881" s="11"/>
      <c r="AB881" s="11"/>
    </row>
    <row r="882" spans="1:28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  <c r="AA882" s="11"/>
      <c r="AB882" s="11"/>
    </row>
    <row r="883" spans="1:28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  <c r="AA883" s="11"/>
      <c r="AB883" s="11"/>
    </row>
    <row r="884" spans="1:28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  <c r="AA884" s="11"/>
      <c r="AB884" s="11"/>
    </row>
    <row r="885" spans="1:28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  <c r="AA885" s="11"/>
      <c r="AB885" s="11"/>
    </row>
    <row r="886" spans="1:28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  <c r="AA886" s="11"/>
      <c r="AB886" s="11"/>
    </row>
    <row r="887" spans="1:28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  <c r="AA887" s="11"/>
      <c r="AB887" s="11"/>
    </row>
    <row r="888" spans="1:28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  <c r="AA888" s="11"/>
      <c r="AB888" s="11"/>
    </row>
    <row r="889" spans="1:28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  <c r="AA889" s="11"/>
      <c r="AB889" s="11"/>
    </row>
    <row r="890" spans="1:28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  <c r="AA890" s="11"/>
      <c r="AB890" s="11"/>
    </row>
    <row r="891" spans="1:28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  <c r="AA891" s="11"/>
      <c r="AB891" s="11"/>
    </row>
    <row r="892" spans="1:28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  <c r="AA892" s="11"/>
      <c r="AB892" s="11"/>
    </row>
    <row r="893" spans="1:28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  <c r="AA893" s="11"/>
      <c r="AB893" s="11"/>
    </row>
    <row r="894" spans="1:28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  <c r="AA894" s="11"/>
      <c r="AB894" s="11"/>
    </row>
    <row r="895" spans="1:28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  <c r="AA895" s="11"/>
      <c r="AB895" s="11"/>
    </row>
    <row r="896" spans="1:28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  <c r="AA896" s="11"/>
      <c r="AB896" s="11"/>
    </row>
    <row r="897" spans="1:28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  <c r="AA897" s="11"/>
      <c r="AB897" s="11"/>
    </row>
    <row r="898" spans="1:28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  <c r="AA898" s="11"/>
      <c r="AB898" s="11"/>
    </row>
    <row r="899" spans="1:28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  <c r="AA899" s="11"/>
      <c r="AB899" s="11"/>
    </row>
    <row r="900" spans="1:28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  <c r="AA900" s="11"/>
      <c r="AB900" s="11"/>
    </row>
    <row r="901" spans="1:28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  <c r="AA901" s="11"/>
      <c r="AB901" s="11"/>
    </row>
    <row r="902" spans="1:28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  <c r="AA902" s="11"/>
      <c r="AB902" s="11"/>
    </row>
    <row r="903" spans="1:28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  <c r="AA903" s="11"/>
      <c r="AB903" s="11"/>
    </row>
    <row r="904" spans="1:28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  <c r="AA904" s="11"/>
      <c r="AB904" s="11"/>
    </row>
    <row r="905" spans="1:28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  <c r="AA905" s="11"/>
      <c r="AB905" s="11"/>
    </row>
    <row r="906" spans="1:28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  <c r="AA906" s="11"/>
      <c r="AB906" s="11"/>
    </row>
    <row r="907" spans="1:28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  <c r="AA907" s="11"/>
      <c r="AB907" s="11"/>
    </row>
    <row r="908" spans="1:28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  <c r="AA908" s="11"/>
      <c r="AB908" s="11"/>
    </row>
    <row r="909" spans="1:28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  <c r="AA909" s="11"/>
      <c r="AB909" s="11"/>
    </row>
    <row r="910" spans="1:28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  <c r="AA910" s="11"/>
      <c r="AB910" s="11"/>
    </row>
    <row r="911" spans="1:28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  <c r="AA911" s="11"/>
      <c r="AB911" s="11"/>
    </row>
    <row r="912" spans="1:28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  <c r="AA912" s="11"/>
      <c r="AB912" s="11"/>
    </row>
    <row r="913" spans="1:28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  <c r="AA913" s="11"/>
      <c r="AB913" s="11"/>
    </row>
    <row r="914" spans="1:28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  <c r="AA914" s="11"/>
      <c r="AB914" s="11"/>
    </row>
    <row r="915" spans="1:28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  <c r="AA915" s="11"/>
      <c r="AB915" s="11"/>
    </row>
    <row r="916" spans="1:28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  <c r="AA916" s="11"/>
      <c r="AB916" s="11"/>
    </row>
    <row r="917" spans="1:28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  <c r="AA917" s="11"/>
      <c r="AB917" s="11"/>
    </row>
    <row r="918" spans="1:28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  <c r="AA918" s="11"/>
      <c r="AB918" s="11"/>
    </row>
    <row r="919" spans="1:28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  <c r="AA919" s="11"/>
      <c r="AB919" s="11"/>
    </row>
    <row r="920" spans="1:28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  <c r="AA920" s="11"/>
      <c r="AB920" s="11"/>
    </row>
    <row r="921" spans="1:28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  <c r="AA921" s="11"/>
      <c r="AB921" s="11"/>
    </row>
    <row r="922" spans="1:28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  <c r="AA922" s="11"/>
      <c r="AB922" s="11"/>
    </row>
    <row r="923" spans="1:28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  <c r="AA923" s="11"/>
      <c r="AB923" s="11"/>
    </row>
    <row r="924" spans="1:28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  <c r="AA924" s="11"/>
      <c r="AB924" s="11"/>
    </row>
    <row r="925" spans="1:28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  <c r="AA925" s="11"/>
      <c r="AB925" s="11"/>
    </row>
    <row r="926" spans="1:28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  <c r="AA926" s="11"/>
      <c r="AB926" s="11"/>
    </row>
    <row r="927" spans="1:28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  <c r="AA927" s="11"/>
      <c r="AB927" s="11"/>
    </row>
    <row r="928" spans="1:28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  <c r="AA928" s="11"/>
      <c r="AB928" s="11"/>
    </row>
    <row r="929" spans="1:28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  <c r="AA929" s="11"/>
      <c r="AB929" s="11"/>
    </row>
    <row r="930" spans="1:28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  <c r="AA930" s="11"/>
      <c r="AB930" s="11"/>
    </row>
    <row r="931" spans="1:28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  <c r="AA931" s="11"/>
      <c r="AB931" s="11"/>
    </row>
    <row r="932" spans="1:28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  <c r="AA932" s="11"/>
      <c r="AB932" s="11"/>
    </row>
    <row r="933" spans="1:28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  <c r="AA933" s="11"/>
      <c r="AB933" s="11"/>
    </row>
    <row r="934" spans="1:28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  <c r="AA934" s="11"/>
      <c r="AB934" s="11"/>
    </row>
    <row r="935" spans="1:28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  <c r="AA935" s="11"/>
      <c r="AB935" s="11"/>
    </row>
    <row r="936" spans="1:28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  <c r="AA936" s="11"/>
      <c r="AB936" s="11"/>
    </row>
    <row r="937" spans="1:28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  <c r="AA937" s="11"/>
      <c r="AB937" s="11"/>
    </row>
    <row r="938" spans="1:28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  <c r="AA938" s="11"/>
      <c r="AB938" s="11"/>
    </row>
    <row r="939" spans="1:28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  <c r="AA939" s="11"/>
      <c r="AB939" s="11"/>
    </row>
    <row r="940" spans="1:28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  <c r="AA940" s="11"/>
      <c r="AB940" s="11"/>
    </row>
    <row r="941" spans="1:28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  <c r="AA941" s="11"/>
      <c r="AB941" s="11"/>
    </row>
    <row r="942" spans="1:28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  <c r="AA942" s="11"/>
      <c r="AB942" s="11"/>
    </row>
    <row r="943" spans="1:28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  <c r="AA943" s="11"/>
      <c r="AB943" s="11"/>
    </row>
    <row r="944" spans="1:28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  <c r="AA944" s="11"/>
      <c r="AB944" s="11"/>
    </row>
    <row r="945" spans="1:28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  <c r="AA945" s="11"/>
      <c r="AB945" s="11"/>
    </row>
    <row r="946" spans="1:28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  <c r="AA946" s="11"/>
      <c r="AB946" s="11"/>
    </row>
    <row r="947" spans="1:28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  <c r="AA947" s="11"/>
      <c r="AB947" s="11"/>
    </row>
    <row r="948" spans="1:28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  <c r="AA948" s="11"/>
      <c r="AB948" s="11"/>
    </row>
    <row r="949" spans="1:28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  <c r="AA949" s="11"/>
      <c r="AB949" s="11"/>
    </row>
    <row r="950" spans="1:28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  <c r="AA950" s="11"/>
      <c r="AB950" s="11"/>
    </row>
    <row r="951" spans="1:28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  <c r="AA951" s="11"/>
      <c r="AB951" s="11"/>
    </row>
    <row r="952" spans="1:28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  <c r="AA952" s="11"/>
      <c r="AB952" s="11"/>
    </row>
    <row r="953" spans="1:28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  <c r="AA953" s="11"/>
      <c r="AB953" s="11"/>
    </row>
    <row r="954" spans="1:28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  <c r="AA954" s="11"/>
      <c r="AB954" s="11"/>
    </row>
    <row r="955" spans="1:28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  <c r="AA955" s="11"/>
      <c r="AB955" s="11"/>
    </row>
    <row r="956" spans="1:28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  <c r="AA956" s="11"/>
      <c r="AB956" s="11"/>
    </row>
    <row r="957" spans="1:28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  <c r="AA957" s="11"/>
      <c r="AB957" s="11"/>
    </row>
    <row r="958" spans="1:28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  <c r="AA958" s="11"/>
      <c r="AB958" s="11"/>
    </row>
    <row r="959" spans="1:28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  <c r="AA959" s="11"/>
      <c r="AB959" s="11"/>
    </row>
    <row r="960" spans="1:28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  <c r="AA960" s="11"/>
      <c r="AB960" s="11"/>
    </row>
    <row r="961" spans="1:28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  <c r="AA961" s="11"/>
      <c r="AB961" s="11"/>
    </row>
    <row r="962" spans="1:28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  <c r="AA962" s="11"/>
      <c r="AB962" s="11"/>
    </row>
    <row r="963" spans="1:28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  <c r="AA963" s="11"/>
      <c r="AB963" s="11"/>
    </row>
    <row r="964" spans="1:28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  <c r="AA964" s="11"/>
      <c r="AB964" s="11"/>
    </row>
    <row r="965" spans="1:28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  <c r="AA965" s="11"/>
      <c r="AB965" s="11"/>
    </row>
    <row r="966" spans="1:28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  <c r="AA966" s="11"/>
      <c r="AB966" s="11"/>
    </row>
    <row r="967" spans="1:28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  <c r="AA967" s="11"/>
      <c r="AB967" s="11"/>
    </row>
    <row r="968" spans="1:28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  <c r="AA968" s="11"/>
      <c r="AB968" s="11"/>
    </row>
    <row r="969" spans="1:28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  <c r="AA969" s="11"/>
      <c r="AB969" s="11"/>
    </row>
    <row r="970" spans="1:28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  <c r="AA970" s="11"/>
      <c r="AB970" s="11"/>
    </row>
    <row r="971" spans="1:28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  <c r="AA971" s="11"/>
      <c r="AB971" s="11"/>
    </row>
    <row r="972" spans="1:28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  <c r="AA972" s="11"/>
      <c r="AB972" s="11"/>
    </row>
    <row r="973" spans="1:28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  <c r="AA973" s="11"/>
      <c r="AB973" s="11"/>
    </row>
    <row r="974" spans="1:28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  <c r="AA974" s="11"/>
      <c r="AB974" s="11"/>
    </row>
    <row r="975" spans="1:28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  <c r="AA975" s="11"/>
      <c r="AB975" s="11"/>
    </row>
    <row r="976" spans="1:28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  <c r="AA976" s="11"/>
      <c r="AB976" s="11"/>
    </row>
    <row r="977" spans="1:28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  <c r="AA977" s="11"/>
      <c r="AB977" s="11"/>
    </row>
    <row r="978" spans="1:28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  <c r="AA978" s="11"/>
      <c r="AB978" s="1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:F3"/>
  <sheetViews>
    <sheetView tabSelected="1" workbookViewId="0">
      <selection activeCell="F3" sqref="F3"/>
    </sheetView>
  </sheetViews>
  <sheetFormatPr defaultRowHeight="12.75"/>
  <cols>
    <col min="1" max="1" width="25.7109375" customWidth="1"/>
    <col min="3" max="3" width="34.140625" customWidth="1"/>
    <col min="4" max="4" width="30.7109375" customWidth="1"/>
    <col min="5" max="5" width="33.7109375" customWidth="1"/>
    <col min="6" max="6" width="30.7109375" customWidth="1"/>
  </cols>
  <sheetData>
    <row r="1" spans="6:6" ht="196.5" customHeight="1"/>
    <row r="2" spans="6:6" ht="34.5" customHeight="1">
      <c r="F2" s="28" t="s">
        <v>149</v>
      </c>
    </row>
    <row r="3" spans="6:6" ht="154.5" customHeight="1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Чек-лист</vt:lpstr>
      <vt:lpstr>Тест-кейсы</vt:lpstr>
      <vt:lpstr>Баги</vt:lpstr>
      <vt:lpstr>Скрин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2023-04-02T18:16:04Z</dcterms:modified>
</cp:coreProperties>
</file>