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Sharapova\Downloads\"/>
    </mc:Choice>
  </mc:AlternateContent>
  <xr:revisionPtr revIDLastSave="0" documentId="13_ncr:1_{2810B6E1-012D-496C-8778-F7E3601DF137}" xr6:coauthVersionLast="47" xr6:coauthVersionMax="47" xr10:uidLastSave="{00000000-0000-0000-0000-000000000000}"/>
  <bookViews>
    <workbookView xWindow="-108" yWindow="-108" windowWidth="23256" windowHeight="12456" xr2:uid="{B6DE445C-EB3C-490E-A00E-FE1CC9923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<sst xmlns="http://schemas.openxmlformats.org/spreadsheetml/2006/main" count="7" uniqueCount="7">
  <si>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ClientID</t>
  </si>
  <si>
    <t>FirmName</t>
  </si>
  <si>
    <t>TaxID</t>
  </si>
  <si>
    <t>Relationship (select list)</t>
  </si>
  <si>
    <t>97-9282838</t>
  </si>
  <si>
    <t>Referring Firm</t>
  </si>
  <si>
    <t>Vladislavorg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</si>
</sst>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03030"/>
      <name val="Open Sans"/>
      <family val="2"/>
    </font>
    <font>
      <b/>
      <sz val="8"/>
      <color rgb="FF30303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1762-BE41-4CC0-A9D1-C5793B1CBDCE}">
  <dimension ref="A1:D2"/>
  <sheetViews>
    <sheetView tabSelected="1" workbookViewId="0">
      <selection activeCell="C2" sqref="C2"/>
    </sheetView>
  </sheetViews>
  <sheetFormatPr defaultRowHeight="14.4" x14ac:dyDescent="0.3"/>
  <cols>
    <col min="2" max="2" width="27.88671875" customWidth="1"/>
    <col min="3" max="3" width="17.88671875" customWidth="1"/>
    <col min="4" max="4" width="2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447642</v>
      </c>
      <c r="B2" s="2" t="s">
        <v>6</v>
      </c>
      <c r="C2" s="2" t="s">
        <v>4</v>
      </c>
      <c r="D2" t="s">
        <v>5</v>
      </c>
    </row>
  </sheetData>
  <dataValidations count="1">
    <dataValidation type="list" allowBlank="1" showInputMessage="1" showErrorMessage="1" sqref="D2:D1000" xr:uid="{3D74BA25-B0D8-433E-BE5A-1BE5A8F4A606}">
      <formula1>"Bankruptcy Trustee, Company, Law Firm, Primary Firm, Referring Firm, Settlement Firm, Special Needs Trust, Pooled Special Needs Trust"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Dugger</dc:creator>
  <cp:lastModifiedBy>Elena Sharapova</cp:lastModifiedBy>
  <dcterms:created xsi:type="dcterms:W3CDTF">2021-12-17T13:35:57Z</dcterms:created>
  <dcterms:modified xsi:type="dcterms:W3CDTF">2023-06-02T12:05:08Z</dcterms:modified>
</cp:coreProperties>
</file>