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\Desktop\recovery\The-Labor-Market-of-Canada-\relationships\"/>
    </mc:Choice>
  </mc:AlternateContent>
  <xr:revisionPtr revIDLastSave="0" documentId="13_ncr:1_{1E932986-07B7-464B-88A0-A036C964D71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<sst xmlns="http://schemas.openxmlformats.org/spreadsheetml/2006/main" count="3" uniqueCount="3">
  <si>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</si>
  <si>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inflation_in_percentage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</si>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</sst>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unemployment_rate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DC32488-75FC-41EE-BE9C-9FE15DEBD8D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CEE-4F59-857C-656710FF7C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1E387D-C08C-4FCC-A32F-F26E827422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CEE-4F59-857C-656710FF7C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671762-9F65-408E-BBA4-50BEB60B73C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EE-4F59-857C-656710FF7C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0BFD1B-CA8B-494C-8FD3-8F6D1010C9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EE-4F59-857C-656710FF7C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C101D3-9A0F-4264-8EBF-F8BDFB0DB6D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EE-4F59-857C-656710FF7C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012CF2-BB04-4C61-9E61-AD02CA46928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EE-4F59-857C-656710FF7C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64E447-C4AA-4676-B582-D080042EC5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EE-4F59-857C-656710FF7C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585ED8-79A1-448E-BF7F-42D5B58A1F6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EE-4F59-857C-656710FF7C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533EF8-37A8-4812-9AA7-C95012C0F37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EE-4F59-857C-656710FF7C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00D701-83E1-48EA-BE1D-7B09C55385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EE-4F59-857C-656710FF7C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9B4DDD-0E38-4B0B-984C-A525A36804B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EE-4F59-857C-656710FF7C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D0A041-8C1A-4AF9-9352-0C5F641AB0E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EE-4F59-857C-656710FF7CE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446D49B-E324-4E69-96F7-264B92AF523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EE-4F59-857C-656710FF7CE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09EE67-20BB-4AE2-8787-35BA6663A18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EE-4F59-857C-656710FF7C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8D78C0-D806-4B01-8904-90C041F00F7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EE-4F59-857C-656710FF7CE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992002E-C922-479E-8EE1-F6CAD70624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EE-4F59-857C-656710FF7CE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260314-221C-49ED-B751-E2BAD8F835B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EE-4F59-857C-656710FF7CE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63217E-67F0-4A10-A554-B962F3C97BD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EE-4F59-857C-656710FF7CE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39B91BD-7026-429C-8B23-6970148A7EA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EE-4F59-857C-656710FF7CE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2F3F84-1A79-493A-8D29-9113892E8D1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EE-4F59-857C-656710FF7CE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2572B93-B0CF-4981-8C17-2822FDFBDD8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EE-4F59-857C-656710FF7CE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8121820-9559-48DA-9D0C-D8990341B21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EE-4F59-857C-656710FF7CE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39FCDB4-27D1-4EC8-BF5B-4E5ECE6AEF2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EE-4F59-857C-656710FF7CE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52C84FB-5682-4D0E-9085-058F0ACF7FE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EE-4F59-857C-656710FF7CE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1D886F9-75CE-418B-939F-7BB688E9B40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EE-4F59-857C-656710FF7CE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82F442-72CC-46E4-B7E9-5129DE44895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EE-4F59-857C-656710FF7CE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AA04650-9B66-4160-A154-919C3D371C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EE-4F59-857C-656710FF7CE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1A075E-B91E-4616-828A-81E71D8B73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EE-4F59-857C-656710FF7CE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F8AB0AE-20CF-4215-A5F6-476B760D3C9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EE-4F59-857C-656710FF7CE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13CAFE3-CF82-4CF6-8EB5-33F447E9D50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EE-4F59-857C-656710FF7CE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A6944C-92E1-43DA-B4E9-5E1BB3C27AA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EE-4F59-857C-656710FF7CE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1457427-FD70-425B-9BDE-5E300B2C736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EE-4F59-857C-656710FF7CE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984EDFB-3555-4C8D-BE2F-BE5110384E7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EE-4F59-857C-656710FF7CE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EA0E600-829C-487C-B98D-6C92E70D3D4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EE-4F59-857C-656710FF7CE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F850518-76F7-4FD9-8EF6-FFDA2A5EA0F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EE-4F59-857C-656710FF7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Sheet1!$B$2:$B$36</c:f>
              <c:numCache>
                <c:formatCode>0.00</c:formatCode>
                <c:ptCount val="35"/>
                <c:pt idx="0">
                  <c:v>4.34</c:v>
                </c:pt>
                <c:pt idx="1">
                  <c:v>3.95</c:v>
                </c:pt>
                <c:pt idx="2">
                  <c:v>4.17</c:v>
                </c:pt>
                <c:pt idx="3">
                  <c:v>4.37</c:v>
                </c:pt>
                <c:pt idx="4">
                  <c:v>4.0199999999999996</c:v>
                </c:pt>
                <c:pt idx="5">
                  <c:v>5</c:v>
                </c:pt>
                <c:pt idx="6">
                  <c:v>4.7699999999999996</c:v>
                </c:pt>
                <c:pt idx="7">
                  <c:v>5.62</c:v>
                </c:pt>
                <c:pt idx="8">
                  <c:v>1.49</c:v>
                </c:pt>
                <c:pt idx="9">
                  <c:v>1.87</c:v>
                </c:pt>
                <c:pt idx="10">
                  <c:v>0.14000000000000001</c:v>
                </c:pt>
                <c:pt idx="11">
                  <c:v>2.19</c:v>
                </c:pt>
                <c:pt idx="12">
                  <c:v>1.58</c:v>
                </c:pt>
                <c:pt idx="13">
                  <c:v>1.61</c:v>
                </c:pt>
                <c:pt idx="14">
                  <c:v>0.99</c:v>
                </c:pt>
                <c:pt idx="15">
                  <c:v>1.74</c:v>
                </c:pt>
                <c:pt idx="16">
                  <c:v>2.74</c:v>
                </c:pt>
                <c:pt idx="17">
                  <c:v>2.5099999999999998</c:v>
                </c:pt>
                <c:pt idx="18">
                  <c:v>2.2799999999999998</c:v>
                </c:pt>
                <c:pt idx="19">
                  <c:v>2.74</c:v>
                </c:pt>
                <c:pt idx="20">
                  <c:v>1.84</c:v>
                </c:pt>
                <c:pt idx="21">
                  <c:v>2.23</c:v>
                </c:pt>
                <c:pt idx="22">
                  <c:v>2.02</c:v>
                </c:pt>
                <c:pt idx="23">
                  <c:v>2.13</c:v>
                </c:pt>
                <c:pt idx="24">
                  <c:v>2.39</c:v>
                </c:pt>
                <c:pt idx="25">
                  <c:v>0.3</c:v>
                </c:pt>
                <c:pt idx="26">
                  <c:v>1.77</c:v>
                </c:pt>
                <c:pt idx="27">
                  <c:v>2.89</c:v>
                </c:pt>
                <c:pt idx="28">
                  <c:v>1.53</c:v>
                </c:pt>
                <c:pt idx="29">
                  <c:v>0.93</c:v>
                </c:pt>
                <c:pt idx="30">
                  <c:v>1.92</c:v>
                </c:pt>
                <c:pt idx="31">
                  <c:v>1.1200000000000001</c:v>
                </c:pt>
                <c:pt idx="32">
                  <c:v>1.44</c:v>
                </c:pt>
                <c:pt idx="33">
                  <c:v>1.6</c:v>
                </c:pt>
                <c:pt idx="34">
                  <c:v>2.2400000000000002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11.5</c:v>
                </c:pt>
                <c:pt idx="1">
                  <c:v>10.6</c:v>
                </c:pt>
                <c:pt idx="2">
                  <c:v>9.6999999999999993</c:v>
                </c:pt>
                <c:pt idx="3">
                  <c:v>8.9</c:v>
                </c:pt>
                <c:pt idx="4">
                  <c:v>7.8</c:v>
                </c:pt>
                <c:pt idx="5">
                  <c:v>7.6</c:v>
                </c:pt>
                <c:pt idx="6">
                  <c:v>8.1999999999999993</c:v>
                </c:pt>
                <c:pt idx="7">
                  <c:v>10.4</c:v>
                </c:pt>
                <c:pt idx="8">
                  <c:v>11.3</c:v>
                </c:pt>
                <c:pt idx="9">
                  <c:v>11.5</c:v>
                </c:pt>
                <c:pt idx="10">
                  <c:v>10.5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8.4</c:v>
                </c:pt>
                <c:pt idx="15">
                  <c:v>7.7</c:v>
                </c:pt>
                <c:pt idx="16">
                  <c:v>6.9</c:v>
                </c:pt>
                <c:pt idx="17">
                  <c:v>7.3</c:v>
                </c:pt>
                <c:pt idx="18">
                  <c:v>7.7</c:v>
                </c:pt>
                <c:pt idx="19">
                  <c:v>7.6</c:v>
                </c:pt>
                <c:pt idx="20">
                  <c:v>7.3</c:v>
                </c:pt>
                <c:pt idx="21">
                  <c:v>6.8</c:v>
                </c:pt>
                <c:pt idx="22">
                  <c:v>6.4</c:v>
                </c:pt>
                <c:pt idx="23">
                  <c:v>6.1</c:v>
                </c:pt>
                <c:pt idx="24">
                  <c:v>6.2</c:v>
                </c:pt>
                <c:pt idx="25">
                  <c:v>8.4</c:v>
                </c:pt>
                <c:pt idx="26">
                  <c:v>8.1</c:v>
                </c:pt>
                <c:pt idx="27">
                  <c:v>7.6</c:v>
                </c:pt>
                <c:pt idx="28">
                  <c:v>7.4</c:v>
                </c:pt>
                <c:pt idx="29">
                  <c:v>7.2</c:v>
                </c:pt>
                <c:pt idx="30">
                  <c:v>7</c:v>
                </c:pt>
                <c:pt idx="31">
                  <c:v>7</c:v>
                </c:pt>
                <c:pt idx="32">
                  <c:v>7.1</c:v>
                </c:pt>
                <c:pt idx="33">
                  <c:v>6.4</c:v>
                </c:pt>
                <c:pt idx="34">
                  <c:v>5.9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Sheet1!$A$2:$A$36</c15:f>
                <c15:dlblRangeCache>
                  <c:ptCount val="35"/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2006</c:v>
                  </c:pt>
                  <c:pt idx="23">
                    <c:v>2007</c:v>
                  </c:pt>
                  <c:pt idx="24">
                    <c:v>2008</c:v>
                  </c:pt>
                  <c:pt idx="25">
                    <c:v>2009</c:v>
                  </c:pt>
                  <c:pt idx="26">
                    <c:v>2010</c:v>
                  </c:pt>
                  <c:pt idx="27">
                    <c:v>2011</c:v>
                  </c:pt>
                  <c:pt idx="28">
                    <c:v>2012</c:v>
                  </c:pt>
                  <c:pt idx="29">
                    <c:v>2013</c:v>
                  </c:pt>
                  <c:pt idx="30">
                    <c:v>2014</c:v>
                  </c:pt>
                  <c:pt idx="31">
                    <c:v>2015</c:v>
                  </c:pt>
                  <c:pt idx="32">
                    <c:v>2016</c:v>
                  </c:pt>
                  <c:pt idx="33">
                    <c:v>2017</c:v>
                  </c:pt>
                  <c:pt idx="34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EE-4F59-857C-656710FF7C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7385848"/>
        <c:axId val="497389048"/>
      </c:scatterChart>
      <c:valAx>
        <c:axId val="4973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9048"/>
        <c:crosses val="autoZero"/>
        <c:crossBetween val="midCat"/>
      </c:valAx>
      <c:valAx>
        <c:axId val="4973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0</xdr:rowOff>
    </xdr:from>
    <xdr:to>
      <xdr:col>17</xdr:col>
      <xdr:colOff>213360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0E6D9-399B-42C3-BC1D-93E8DEE1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1984</v>
      </c>
      <c r="B2" s="2">
        <v>4.34</v>
      </c>
      <c r="C2">
        <v>11.5</v>
      </c>
    </row>
    <row r="3" spans="1:3" x14ac:dyDescent="0.3">
      <c r="A3">
        <v>1985</v>
      </c>
      <c r="B3" s="2">
        <v>3.95</v>
      </c>
      <c r="C3">
        <v>10.6</v>
      </c>
    </row>
    <row r="4" spans="1:3" x14ac:dyDescent="0.3">
      <c r="A4">
        <v>1986</v>
      </c>
      <c r="B4" s="2">
        <v>4.17</v>
      </c>
      <c r="C4">
        <v>9.6999999999999993</v>
      </c>
    </row>
    <row r="5" spans="1:3" x14ac:dyDescent="0.3">
      <c r="A5">
        <v>1987</v>
      </c>
      <c r="B5" s="2">
        <v>4.37</v>
      </c>
      <c r="C5">
        <v>8.9</v>
      </c>
    </row>
    <row r="6" spans="1:3" x14ac:dyDescent="0.3">
      <c r="A6">
        <v>1988</v>
      </c>
      <c r="B6" s="2">
        <v>4.0199999999999996</v>
      </c>
      <c r="C6">
        <v>7.8</v>
      </c>
    </row>
    <row r="7" spans="1:3" x14ac:dyDescent="0.3">
      <c r="A7">
        <v>1989</v>
      </c>
      <c r="B7" s="2">
        <v>5</v>
      </c>
      <c r="C7">
        <v>7.6</v>
      </c>
    </row>
    <row r="8" spans="1:3" x14ac:dyDescent="0.3">
      <c r="A8">
        <v>1990</v>
      </c>
      <c r="B8" s="2">
        <v>4.7699999999999996</v>
      </c>
      <c r="C8">
        <v>8.1999999999999993</v>
      </c>
    </row>
    <row r="9" spans="1:3" x14ac:dyDescent="0.3">
      <c r="A9">
        <v>1991</v>
      </c>
      <c r="B9" s="2">
        <v>5.62</v>
      </c>
      <c r="C9">
        <v>10.4</v>
      </c>
    </row>
    <row r="10" spans="1:3" x14ac:dyDescent="0.3">
      <c r="A10">
        <v>1992</v>
      </c>
      <c r="B10" s="2">
        <v>1.49</v>
      </c>
      <c r="C10">
        <v>11.3</v>
      </c>
    </row>
    <row r="11" spans="1:3" x14ac:dyDescent="0.3">
      <c r="A11">
        <v>1993</v>
      </c>
      <c r="B11" s="2">
        <v>1.87</v>
      </c>
      <c r="C11">
        <v>11.5</v>
      </c>
    </row>
    <row r="12" spans="1:3" x14ac:dyDescent="0.3">
      <c r="A12">
        <v>1994</v>
      </c>
      <c r="B12" s="2">
        <v>0.14000000000000001</v>
      </c>
      <c r="C12">
        <v>10.5</v>
      </c>
    </row>
    <row r="13" spans="1:3" x14ac:dyDescent="0.3">
      <c r="A13">
        <v>1995</v>
      </c>
      <c r="B13" s="2">
        <v>2.19</v>
      </c>
      <c r="C13">
        <v>9.6</v>
      </c>
    </row>
    <row r="14" spans="1:3" x14ac:dyDescent="0.3">
      <c r="A14">
        <v>1996</v>
      </c>
      <c r="B14" s="2">
        <v>1.58</v>
      </c>
      <c r="C14">
        <v>9.6999999999999993</v>
      </c>
    </row>
    <row r="15" spans="1:3" x14ac:dyDescent="0.3">
      <c r="A15">
        <v>1997</v>
      </c>
      <c r="B15" s="2">
        <v>1.61</v>
      </c>
      <c r="C15">
        <v>9.1999999999999993</v>
      </c>
    </row>
    <row r="16" spans="1:3" x14ac:dyDescent="0.3">
      <c r="A16">
        <v>1998</v>
      </c>
      <c r="B16" s="2">
        <v>0.99</v>
      </c>
      <c r="C16">
        <v>8.4</v>
      </c>
    </row>
    <row r="17" spans="1:3" x14ac:dyDescent="0.3">
      <c r="A17">
        <v>1999</v>
      </c>
      <c r="B17" s="2">
        <v>1.74</v>
      </c>
      <c r="C17">
        <v>7.7</v>
      </c>
    </row>
    <row r="18" spans="1:3" x14ac:dyDescent="0.3">
      <c r="A18">
        <v>2000</v>
      </c>
      <c r="B18" s="2">
        <v>2.74</v>
      </c>
      <c r="C18">
        <v>6.9</v>
      </c>
    </row>
    <row r="19" spans="1:3" x14ac:dyDescent="0.3">
      <c r="A19">
        <v>2001</v>
      </c>
      <c r="B19" s="2">
        <v>2.5099999999999998</v>
      </c>
      <c r="C19">
        <v>7.3</v>
      </c>
    </row>
    <row r="20" spans="1:3" x14ac:dyDescent="0.3">
      <c r="A20">
        <v>2002</v>
      </c>
      <c r="B20" s="2">
        <v>2.2799999999999998</v>
      </c>
      <c r="C20">
        <v>7.7</v>
      </c>
    </row>
    <row r="21" spans="1:3" x14ac:dyDescent="0.3">
      <c r="A21">
        <v>2003</v>
      </c>
      <c r="B21" s="2">
        <v>2.74</v>
      </c>
      <c r="C21">
        <v>7.6</v>
      </c>
    </row>
    <row r="22" spans="1:3" x14ac:dyDescent="0.3">
      <c r="A22">
        <v>2004</v>
      </c>
      <c r="B22" s="2">
        <v>1.84</v>
      </c>
      <c r="C22">
        <v>7.3</v>
      </c>
    </row>
    <row r="23" spans="1:3" x14ac:dyDescent="0.3">
      <c r="A23">
        <v>2005</v>
      </c>
      <c r="B23" s="2">
        <v>2.23</v>
      </c>
      <c r="C23">
        <v>6.8</v>
      </c>
    </row>
    <row r="24" spans="1:3" x14ac:dyDescent="0.3">
      <c r="A24">
        <v>2006</v>
      </c>
      <c r="B24" s="2">
        <v>2.02</v>
      </c>
      <c r="C24">
        <v>6.4</v>
      </c>
    </row>
    <row r="25" spans="1:3" x14ac:dyDescent="0.3">
      <c r="A25">
        <v>2007</v>
      </c>
      <c r="B25" s="2">
        <v>2.13</v>
      </c>
      <c r="C25">
        <v>6.1</v>
      </c>
    </row>
    <row r="26" spans="1:3" x14ac:dyDescent="0.3">
      <c r="A26">
        <v>2008</v>
      </c>
      <c r="B26" s="2">
        <v>2.39</v>
      </c>
      <c r="C26">
        <v>6.2</v>
      </c>
    </row>
    <row r="27" spans="1:3" x14ac:dyDescent="0.3">
      <c r="A27">
        <v>2009</v>
      </c>
      <c r="B27" s="2">
        <v>0.3</v>
      </c>
      <c r="C27">
        <v>8.4</v>
      </c>
    </row>
    <row r="28" spans="1:3" x14ac:dyDescent="0.3">
      <c r="A28">
        <v>2010</v>
      </c>
      <c r="B28" s="2">
        <v>1.77</v>
      </c>
      <c r="C28">
        <v>8.1</v>
      </c>
    </row>
    <row r="29" spans="1:3" x14ac:dyDescent="0.3">
      <c r="A29">
        <v>2011</v>
      </c>
      <c r="B29" s="2">
        <v>2.89</v>
      </c>
      <c r="C29">
        <v>7.6</v>
      </c>
    </row>
    <row r="30" spans="1:3" x14ac:dyDescent="0.3">
      <c r="A30">
        <v>2012</v>
      </c>
      <c r="B30" s="2">
        <v>1.53</v>
      </c>
      <c r="C30">
        <v>7.4</v>
      </c>
    </row>
    <row r="31" spans="1:3" x14ac:dyDescent="0.3">
      <c r="A31">
        <v>2013</v>
      </c>
      <c r="B31" s="2">
        <v>0.93</v>
      </c>
      <c r="C31">
        <v>7.2</v>
      </c>
    </row>
    <row r="32" spans="1:3" x14ac:dyDescent="0.3">
      <c r="A32">
        <v>2014</v>
      </c>
      <c r="B32" s="2">
        <v>1.92</v>
      </c>
      <c r="C32">
        <v>7</v>
      </c>
    </row>
    <row r="33" spans="1:3" x14ac:dyDescent="0.3">
      <c r="A33">
        <v>2015</v>
      </c>
      <c r="B33" s="2">
        <v>1.1200000000000001</v>
      </c>
      <c r="C33">
        <v>7</v>
      </c>
    </row>
    <row r="34" spans="1:3" x14ac:dyDescent="0.3">
      <c r="A34">
        <v>2016</v>
      </c>
      <c r="B34" s="2">
        <v>1.44</v>
      </c>
      <c r="C34">
        <v>7.1</v>
      </c>
    </row>
    <row r="35" spans="1:3" x14ac:dyDescent="0.3">
      <c r="A35">
        <v>2017</v>
      </c>
      <c r="B35" s="2">
        <v>1.6</v>
      </c>
      <c r="C35">
        <v>6.4</v>
      </c>
    </row>
    <row r="36" spans="1:3" x14ac:dyDescent="0.3">
      <c r="A36">
        <v>2018</v>
      </c>
      <c r="B36" s="2">
        <v>2.2400000000000002</v>
      </c>
      <c r="C36">
        <v>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2019-10-05T17:28:04Z</dcterms:modified>
</cp:coreProperties>
</file>