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esktop\mlbFinal\protein-predict\data\"/>
    </mc:Choice>
  </mc:AlternateContent>
  <bookViews>
    <workbookView xWindow="0" yWindow="0" windowWidth="28800" windowHeight="12390"/>
  </bookViews>
  <sheets>
    <sheet name="va100_6_8_maxFourRatio" sheetId="1" r:id="rId1"/>
  </sheets>
  <calcPr calcId="0"/>
</workbook>
</file>

<file path=xl/sharedStrings.xml><?xml version="1.0" encoding="utf-8"?>
<sst xmlns="http://schemas.openxmlformats.org/spreadsheetml/2006/main" count="12" uniqueCount="12">
  <si>
    <t>Q27686</t>
  </si>
  <si>
    <t>Q5SKN7</t>
  </si>
  <si>
    <t>P36217</t>
  </si>
  <si>
    <t>P20906</t>
  </si>
  <si>
    <t>Q9X0C7</t>
  </si>
  <si>
    <t>Q9U2M7</t>
  </si>
  <si>
    <t>Q6SLM0</t>
  </si>
  <si>
    <t>P45206</t>
  </si>
  <si>
    <t>P26827</t>
  </si>
  <si>
    <t>Q820T1</t>
  </si>
  <si>
    <t>P00289</t>
  </si>
  <si>
    <t>Q84424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</si>
</sst>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va100_6_8_maxFourRatio!$A$1</c:f>
              <c:strCache>
                <c:ptCount val="1"/>
                <c:pt idx="0">
                  <c:v>Q27686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va100_6_8_maxFourRatio!$D$1:$II$1</c:f>
              <c:numCache>
                <c:formatCode>General</c:formatCode>
                <c:ptCount val="240"/>
                <c:pt idx="0">
                  <c:v>3.8</c:v>
                </c:pt>
                <c:pt idx="1">
                  <c:v>3.8</c:v>
                </c:pt>
                <c:pt idx="2">
                  <c:v>4.5</c:v>
                </c:pt>
                <c:pt idx="3">
                  <c:v>2.8</c:v>
                </c:pt>
                <c:pt idx="4">
                  <c:v>-3.5</c:v>
                </c:pt>
                <c:pt idx="5">
                  <c:v>-1.3</c:v>
                </c:pt>
                <c:pt idx="6">
                  <c:v>-4.5</c:v>
                </c:pt>
                <c:pt idx="7">
                  <c:v>1.8</c:v>
                </c:pt>
                <c:pt idx="8">
                  <c:v>1.8</c:v>
                </c:pt>
                <c:pt idx="9">
                  <c:v>4.5</c:v>
                </c:pt>
                <c:pt idx="10">
                  <c:v>4.5</c:v>
                </c:pt>
                <c:pt idx="11">
                  <c:v>2.5</c:v>
                </c:pt>
                <c:pt idx="12">
                  <c:v>4.5</c:v>
                </c:pt>
                <c:pt idx="13">
                  <c:v>1.8</c:v>
                </c:pt>
                <c:pt idx="14">
                  <c:v>3.8</c:v>
                </c:pt>
                <c:pt idx="15">
                  <c:v>3.8</c:v>
                </c:pt>
                <c:pt idx="16">
                  <c:v>4.5</c:v>
                </c:pt>
                <c:pt idx="17">
                  <c:v>1.9</c:v>
                </c:pt>
                <c:pt idx="18">
                  <c:v>4.2</c:v>
                </c:pt>
                <c:pt idx="19">
                  <c:v>1.8</c:v>
                </c:pt>
                <c:pt idx="20">
                  <c:v>-3.2</c:v>
                </c:pt>
                <c:pt idx="21">
                  <c:v>-3.2</c:v>
                </c:pt>
                <c:pt idx="22">
                  <c:v>-3.5</c:v>
                </c:pt>
                <c:pt idx="23">
                  <c:v>-1.3</c:v>
                </c:pt>
                <c:pt idx="24">
                  <c:v>-3.2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-4.5</c:v>
                </c:pt>
                <c:pt idx="29">
                  <c:v>-3.5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3.8</c:v>
                </c:pt>
                <c:pt idx="34">
                  <c:v>4.2</c:v>
                </c:pt>
                <c:pt idx="35">
                  <c:v>4.5</c:v>
                </c:pt>
                <c:pt idx="36">
                  <c:v>1.8</c:v>
                </c:pt>
                <c:pt idx="37">
                  <c:v>4.5</c:v>
                </c:pt>
                <c:pt idx="38">
                  <c:v>1.8</c:v>
                </c:pt>
                <c:pt idx="39">
                  <c:v>3.8</c:v>
                </c:pt>
                <c:pt idx="40">
                  <c:v>-3.5</c:v>
                </c:pt>
                <c:pt idx="41">
                  <c:v>-3.9</c:v>
                </c:pt>
                <c:pt idx="42">
                  <c:v>-1.6</c:v>
                </c:pt>
                <c:pt idx="43">
                  <c:v>-3.5</c:v>
                </c:pt>
                <c:pt idx="44">
                  <c:v>-4.5</c:v>
                </c:pt>
                <c:pt idx="45">
                  <c:v>-3.5</c:v>
                </c:pt>
                <c:pt idx="46">
                  <c:v>2.8</c:v>
                </c:pt>
                <c:pt idx="47">
                  <c:v>4.2</c:v>
                </c:pt>
                <c:pt idx="48">
                  <c:v>1.8</c:v>
                </c:pt>
                <c:pt idx="49">
                  <c:v>4.2</c:v>
                </c:pt>
                <c:pt idx="50">
                  <c:v>1.9</c:v>
                </c:pt>
                <c:pt idx="51">
                  <c:v>1.8</c:v>
                </c:pt>
                <c:pt idx="52">
                  <c:v>2.8</c:v>
                </c:pt>
                <c:pt idx="53">
                  <c:v>1.8</c:v>
                </c:pt>
                <c:pt idx="54">
                  <c:v>-3.5</c:v>
                </c:pt>
                <c:pt idx="55">
                  <c:v>-3.9</c:v>
                </c:pt>
                <c:pt idx="56">
                  <c:v>-3.9</c:v>
                </c:pt>
                <c:pt idx="57">
                  <c:v>-3.5</c:v>
                </c:pt>
                <c:pt idx="58">
                  <c:v>-3.9</c:v>
                </c:pt>
                <c:pt idx="59">
                  <c:v>-3.5</c:v>
                </c:pt>
                <c:pt idx="60">
                  <c:v>-1.3</c:v>
                </c:pt>
                <c:pt idx="61">
                  <c:v>-3.5</c:v>
                </c:pt>
                <c:pt idx="62">
                  <c:v>-3.5</c:v>
                </c:pt>
                <c:pt idx="63">
                  <c:v>-4.5</c:v>
                </c:pt>
                <c:pt idx="64">
                  <c:v>-1.6</c:v>
                </c:pt>
                <c:pt idx="65">
                  <c:v>-3.5</c:v>
                </c:pt>
                <c:pt idx="66">
                  <c:v>-1.3</c:v>
                </c:pt>
                <c:pt idx="67">
                  <c:v>-3.5</c:v>
                </c:pt>
                <c:pt idx="68">
                  <c:v>-3.5</c:v>
                </c:pt>
                <c:pt idx="69">
                  <c:v>4.5</c:v>
                </c:pt>
                <c:pt idx="70">
                  <c:v>3.8</c:v>
                </c:pt>
                <c:pt idx="71">
                  <c:v>4.5</c:v>
                </c:pt>
                <c:pt idx="72">
                  <c:v>3.8</c:v>
                </c:pt>
                <c:pt idx="73">
                  <c:v>-3.5</c:v>
                </c:pt>
                <c:pt idx="74">
                  <c:v>-3.2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-3.5</c:v>
                </c:pt>
                <c:pt idx="80">
                  <c:v>-3.2</c:v>
                </c:pt>
                <c:pt idx="81">
                  <c:v>-3.5</c:v>
                </c:pt>
                <c:pt idx="82">
                  <c:v>-4.5</c:v>
                </c:pt>
                <c:pt idx="83">
                  <c:v>-4.5</c:v>
                </c:pt>
                <c:pt idx="84">
                  <c:v>1.8</c:v>
                </c:pt>
                <c:pt idx="85">
                  <c:v>4.2</c:v>
                </c:pt>
                <c:pt idx="86">
                  <c:v>1.8</c:v>
                </c:pt>
                <c:pt idx="87">
                  <c:v>-3.9</c:v>
                </c:pt>
                <c:pt idx="88">
                  <c:v>-3.5</c:v>
                </c:pt>
                <c:pt idx="89">
                  <c:v>-4.5</c:v>
                </c:pt>
                <c:pt idx="90">
                  <c:v>1.9</c:v>
                </c:pt>
                <c:pt idx="91">
                  <c:v>4.5</c:v>
                </c:pt>
                <c:pt idx="92">
                  <c:v>2.8</c:v>
                </c:pt>
                <c:pt idx="93">
                  <c:v>1.8</c:v>
                </c:pt>
                <c:pt idx="94">
                  <c:v>2.8</c:v>
                </c:pt>
                <c:pt idx="95">
                  <c:v>4.5</c:v>
                </c:pt>
                <c:pt idx="96">
                  <c:v>-3.5</c:v>
                </c:pt>
                <c:pt idx="97">
                  <c:v>-3.5</c:v>
                </c:pt>
                <c:pt idx="98">
                  <c:v>-4.5</c:v>
                </c:pt>
                <c:pt idx="99">
                  <c:v>-3.9</c:v>
                </c:pt>
                <c:pt idx="100">
                  <c:v>-1.6</c:v>
                </c:pt>
                <c:pt idx="101">
                  <c:v>-3.9</c:v>
                </c:pt>
                <c:pt idx="102">
                  <c:v>-4.5</c:v>
                </c:pt>
                <c:pt idx="103">
                  <c:v>-3.5</c:v>
                </c:pt>
                <c:pt idx="104">
                  <c:v>4.5</c:v>
                </c:pt>
                <c:pt idx="105">
                  <c:v>1.9</c:v>
                </c:pt>
                <c:pt idx="106">
                  <c:v>4.5</c:v>
                </c:pt>
                <c:pt idx="107">
                  <c:v>4.5</c:v>
                </c:pt>
                <c:pt idx="108">
                  <c:v>2.5</c:v>
                </c:pt>
                <c:pt idx="109">
                  <c:v>-3.5</c:v>
                </c:pt>
                <c:pt idx="110">
                  <c:v>-3.5</c:v>
                </c:pt>
                <c:pt idx="111">
                  <c:v>-3.2</c:v>
                </c:pt>
                <c:pt idx="112">
                  <c:v>-3.5</c:v>
                </c:pt>
                <c:pt idx="113">
                  <c:v>-3.5</c:v>
                </c:pt>
                <c:pt idx="114">
                  <c:v>-3.5</c:v>
                </c:pt>
                <c:pt idx="115">
                  <c:v>-3.5</c:v>
                </c:pt>
                <c:pt idx="116">
                  <c:v>-3.5</c:v>
                </c:pt>
                <c:pt idx="117">
                  <c:v>-3.5</c:v>
                </c:pt>
                <c:pt idx="118">
                  <c:v>4.5</c:v>
                </c:pt>
                <c:pt idx="119">
                  <c:v>1.9</c:v>
                </c:pt>
                <c:pt idx="120">
                  <c:v>4.2</c:v>
                </c:pt>
                <c:pt idx="121">
                  <c:v>1.8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1.8</c:v>
                </c:pt>
                <c:pt idx="126">
                  <c:v>4.5</c:v>
                </c:pt>
                <c:pt idx="127">
                  <c:v>3.8</c:v>
                </c:pt>
                <c:pt idx="128">
                  <c:v>4.5</c:v>
                </c:pt>
                <c:pt idx="129">
                  <c:v>4.2</c:v>
                </c:pt>
                <c:pt idx="130">
                  <c:v>1.8</c:v>
                </c:pt>
                <c:pt idx="131">
                  <c:v>4.2</c:v>
                </c:pt>
                <c:pt idx="132">
                  <c:v>4.5</c:v>
                </c:pt>
                <c:pt idx="133">
                  <c:v>2.5</c:v>
                </c:pt>
                <c:pt idx="134">
                  <c:v>1.8</c:v>
                </c:pt>
                <c:pt idx="135">
                  <c:v>1.9</c:v>
                </c:pt>
                <c:pt idx="136">
                  <c:v>3.8</c:v>
                </c:pt>
                <c:pt idx="137">
                  <c:v>-1.3</c:v>
                </c:pt>
                <c:pt idx="138">
                  <c:v>-3.5</c:v>
                </c:pt>
                <c:pt idx="139">
                  <c:v>-1.6</c:v>
                </c:pt>
                <c:pt idx="140">
                  <c:v>-4.5</c:v>
                </c:pt>
                <c:pt idx="141">
                  <c:v>-1.6</c:v>
                </c:pt>
                <c:pt idx="142">
                  <c:v>-4.5</c:v>
                </c:pt>
                <c:pt idx="143">
                  <c:v>4.2</c:v>
                </c:pt>
                <c:pt idx="144">
                  <c:v>1.8</c:v>
                </c:pt>
                <c:pt idx="145">
                  <c:v>1.8</c:v>
                </c:pt>
                <c:pt idx="146">
                  <c:v>4.2</c:v>
                </c:pt>
                <c:pt idx="147">
                  <c:v>2.8</c:v>
                </c:pt>
                <c:pt idx="148">
                  <c:v>2.5</c:v>
                </c:pt>
                <c:pt idx="149">
                  <c:v>4.2</c:v>
                </c:pt>
                <c:pt idx="150">
                  <c:v>1.9</c:v>
                </c:pt>
                <c:pt idx="151">
                  <c:v>3.8</c:v>
                </c:pt>
                <c:pt idx="152">
                  <c:v>-3.9</c:v>
                </c:pt>
                <c:pt idx="153">
                  <c:v>-3.9</c:v>
                </c:pt>
                <c:pt idx="154">
                  <c:v>-1.3</c:v>
                </c:pt>
                <c:pt idx="155">
                  <c:v>-1.6</c:v>
                </c:pt>
                <c:pt idx="156">
                  <c:v>-3.5</c:v>
                </c:pt>
                <c:pt idx="157">
                  <c:v>-3.5</c:v>
                </c:pt>
                <c:pt idx="158">
                  <c:v>1.9</c:v>
                </c:pt>
                <c:pt idx="159">
                  <c:v>1.8</c:v>
                </c:pt>
                <c:pt idx="160">
                  <c:v>4.5</c:v>
                </c:pt>
                <c:pt idx="161">
                  <c:v>2.5</c:v>
                </c:pt>
                <c:pt idx="162">
                  <c:v>3.8</c:v>
                </c:pt>
                <c:pt idx="163">
                  <c:v>1.8</c:v>
                </c:pt>
                <c:pt idx="164">
                  <c:v>3.8</c:v>
                </c:pt>
                <c:pt idx="165">
                  <c:v>-3.5</c:v>
                </c:pt>
                <c:pt idx="166">
                  <c:v>-3.5</c:v>
                </c:pt>
                <c:pt idx="167">
                  <c:v>-1.3</c:v>
                </c:pt>
                <c:pt idx="168">
                  <c:v>4.2</c:v>
                </c:pt>
                <c:pt idx="169">
                  <c:v>2.8</c:v>
                </c:pt>
                <c:pt idx="170">
                  <c:v>2.8</c:v>
                </c:pt>
                <c:pt idx="171">
                  <c:v>-3.9</c:v>
                </c:pt>
                <c:pt idx="172">
                  <c:v>-3.9</c:v>
                </c:pt>
                <c:pt idx="173">
                  <c:v>-3.5</c:v>
                </c:pt>
                <c:pt idx="174">
                  <c:v>-3.2</c:v>
                </c:pt>
                <c:pt idx="175">
                  <c:v>1.8</c:v>
                </c:pt>
                <c:pt idx="176">
                  <c:v>4.2</c:v>
                </c:pt>
                <c:pt idx="177">
                  <c:v>2.5</c:v>
                </c:pt>
                <c:pt idx="178">
                  <c:v>1.8</c:v>
                </c:pt>
                <c:pt idx="179">
                  <c:v>4.2</c:v>
                </c:pt>
                <c:pt idx="180">
                  <c:v>-1.3</c:v>
                </c:pt>
                <c:pt idx="181">
                  <c:v>-3.5</c:v>
                </c:pt>
                <c:pt idx="182">
                  <c:v>-3.9</c:v>
                </c:pt>
                <c:pt idx="183">
                  <c:v>1.8</c:v>
                </c:pt>
                <c:pt idx="184">
                  <c:v>1.9</c:v>
                </c:pt>
                <c:pt idx="185">
                  <c:v>4.2</c:v>
                </c:pt>
                <c:pt idx="186">
                  <c:v>4.2</c:v>
                </c:pt>
                <c:pt idx="187">
                  <c:v>3.8</c:v>
                </c:pt>
                <c:pt idx="188">
                  <c:v>3.8</c:v>
                </c:pt>
                <c:pt idx="189">
                  <c:v>4.2</c:v>
                </c:pt>
                <c:pt idx="190">
                  <c:v>1.8</c:v>
                </c:pt>
                <c:pt idx="191">
                  <c:v>-3.9</c:v>
                </c:pt>
                <c:pt idx="192">
                  <c:v>-1.3</c:v>
                </c:pt>
                <c:pt idx="193">
                  <c:v>-4.5</c:v>
                </c:pt>
                <c:pt idx="194">
                  <c:v>-1.6</c:v>
                </c:pt>
                <c:pt idx="195">
                  <c:v>-3.5</c:v>
                </c:pt>
                <c:pt idx="196">
                  <c:v>4.5</c:v>
                </c:pt>
                <c:pt idx="197">
                  <c:v>4.2</c:v>
                </c:pt>
                <c:pt idx="198">
                  <c:v>2.5</c:v>
                </c:pt>
                <c:pt idx="199">
                  <c:v>4.2</c:v>
                </c:pt>
                <c:pt idx="200">
                  <c:v>4.2</c:v>
                </c:pt>
                <c:pt idx="201">
                  <c:v>2.8</c:v>
                </c:pt>
                <c:pt idx="202">
                  <c:v>2.8</c:v>
                </c:pt>
                <c:pt idx="203">
                  <c:v>-3.5</c:v>
                </c:pt>
                <c:pt idx="204">
                  <c:v>-3.9</c:v>
                </c:pt>
                <c:pt idx="205">
                  <c:v>-3.2</c:v>
                </c:pt>
                <c:pt idx="206">
                  <c:v>-3.5</c:v>
                </c:pt>
                <c:pt idx="207">
                  <c:v>-3.5</c:v>
                </c:pt>
                <c:pt idx="208">
                  <c:v>-3.9</c:v>
                </c:pt>
                <c:pt idx="209">
                  <c:v>-3.5</c:v>
                </c:pt>
                <c:pt idx="210">
                  <c:v>-3.2</c:v>
                </c:pt>
                <c:pt idx="211">
                  <c:v>-4.5</c:v>
                </c:pt>
                <c:pt idx="212">
                  <c:v>4.2</c:v>
                </c:pt>
                <c:pt idx="213">
                  <c:v>1.8</c:v>
                </c:pt>
                <c:pt idx="214">
                  <c:v>1.8</c:v>
                </c:pt>
                <c:pt idx="215">
                  <c:v>4.2</c:v>
                </c:pt>
                <c:pt idx="216">
                  <c:v>2.8</c:v>
                </c:pt>
                <c:pt idx="217">
                  <c:v>1.8</c:v>
                </c:pt>
                <c:pt idx="218">
                  <c:v>-3.9</c:v>
                </c:pt>
                <c:pt idx="219">
                  <c:v>-3.9</c:v>
                </c:pt>
                <c:pt idx="220">
                  <c:v>-1.3</c:v>
                </c:pt>
                <c:pt idx="221">
                  <c:v>-3.5</c:v>
                </c:pt>
                <c:pt idx="222">
                  <c:v>-3.5</c:v>
                </c:pt>
                <c:pt idx="223">
                  <c:v>-1.3</c:v>
                </c:pt>
                <c:pt idx="224">
                  <c:v>2.5</c:v>
                </c:pt>
                <c:pt idx="225">
                  <c:v>4.2</c:v>
                </c:pt>
                <c:pt idx="226">
                  <c:v>4.2</c:v>
                </c:pt>
                <c:pt idx="227">
                  <c:v>4.5</c:v>
                </c:pt>
                <c:pt idx="228">
                  <c:v>-3.5</c:v>
                </c:pt>
                <c:pt idx="229">
                  <c:v>-3.2</c:v>
                </c:pt>
                <c:pt idx="230">
                  <c:v>-3.9</c:v>
                </c:pt>
                <c:pt idx="231">
                  <c:v>-3.9</c:v>
                </c:pt>
                <c:pt idx="232">
                  <c:v>-1.3</c:v>
                </c:pt>
                <c:pt idx="233">
                  <c:v>-3.5</c:v>
                </c:pt>
                <c:pt idx="234">
                  <c:v>-3.5</c:v>
                </c:pt>
                <c:pt idx="235">
                  <c:v>-4.5</c:v>
                </c:pt>
                <c:pt idx="236">
                  <c:v>4.5</c:v>
                </c:pt>
                <c:pt idx="237">
                  <c:v>3.8</c:v>
                </c:pt>
                <c:pt idx="238">
                  <c:v>3.8</c:v>
                </c:pt>
                <c:pt idx="239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2011120"/>
        <c:axId val="-932010576"/>
      </c:barChart>
      <c:catAx>
        <c:axId val="-93201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2010576"/>
        <c:crosses val="autoZero"/>
        <c:auto val="1"/>
        <c:lblAlgn val="ctr"/>
        <c:lblOffset val="100"/>
        <c:noMultiLvlLbl val="0"/>
      </c:catAx>
      <c:valAx>
        <c:axId val="-9320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20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va100_6_8_maxFourRatio!$A$10</c:f>
              <c:strCache>
                <c:ptCount val="1"/>
                <c:pt idx="0">
                  <c:v>Q820T1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va100_6_8_maxFourRatio!$D$10:$EX$10</c:f>
              <c:numCache>
                <c:formatCode>General</c:formatCode>
                <c:ptCount val="151"/>
                <c:pt idx="0">
                  <c:v>-3.9</c:v>
                </c:pt>
                <c:pt idx="1">
                  <c:v>-3.5</c:v>
                </c:pt>
                <c:pt idx="2">
                  <c:v>-1.3</c:v>
                </c:pt>
                <c:pt idx="3">
                  <c:v>-4.5</c:v>
                </c:pt>
                <c:pt idx="4">
                  <c:v>-1.3</c:v>
                </c:pt>
                <c:pt idx="5">
                  <c:v>-1.6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-3.2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-3.2</c:v>
                </c:pt>
                <c:pt idx="15">
                  <c:v>-4.5</c:v>
                </c:pt>
                <c:pt idx="16">
                  <c:v>-3.5</c:v>
                </c:pt>
                <c:pt idx="17">
                  <c:v>-4.5</c:v>
                </c:pt>
                <c:pt idx="18">
                  <c:v>-4.5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-3.9</c:v>
                </c:pt>
                <c:pt idx="25">
                  <c:v>-3.9</c:v>
                </c:pt>
                <c:pt idx="26">
                  <c:v>-3.5</c:v>
                </c:pt>
                <c:pt idx="27">
                  <c:v>2.8</c:v>
                </c:pt>
                <c:pt idx="28">
                  <c:v>4.5</c:v>
                </c:pt>
                <c:pt idx="29">
                  <c:v>3.8</c:v>
                </c:pt>
                <c:pt idx="30">
                  <c:v>4.2</c:v>
                </c:pt>
                <c:pt idx="31">
                  <c:v>1.8</c:v>
                </c:pt>
                <c:pt idx="32">
                  <c:v>4.2</c:v>
                </c:pt>
                <c:pt idx="33">
                  <c:v>4.2</c:v>
                </c:pt>
                <c:pt idx="34">
                  <c:v>1.8</c:v>
                </c:pt>
                <c:pt idx="35">
                  <c:v>2.5</c:v>
                </c:pt>
                <c:pt idx="36">
                  <c:v>1.8</c:v>
                </c:pt>
                <c:pt idx="37">
                  <c:v>4.5</c:v>
                </c:pt>
                <c:pt idx="38">
                  <c:v>1.8</c:v>
                </c:pt>
                <c:pt idx="39">
                  <c:v>1.8</c:v>
                </c:pt>
                <c:pt idx="40">
                  <c:v>2.8</c:v>
                </c:pt>
                <c:pt idx="41">
                  <c:v>1.8</c:v>
                </c:pt>
                <c:pt idx="42">
                  <c:v>2.8</c:v>
                </c:pt>
                <c:pt idx="43">
                  <c:v>4.5</c:v>
                </c:pt>
                <c:pt idx="44">
                  <c:v>1.8</c:v>
                </c:pt>
                <c:pt idx="45">
                  <c:v>1.8</c:v>
                </c:pt>
                <c:pt idx="46">
                  <c:v>2.5</c:v>
                </c:pt>
                <c:pt idx="47">
                  <c:v>2.8</c:v>
                </c:pt>
                <c:pt idx="48">
                  <c:v>4.2</c:v>
                </c:pt>
                <c:pt idx="49">
                  <c:v>1.8</c:v>
                </c:pt>
                <c:pt idx="50">
                  <c:v>3.8</c:v>
                </c:pt>
                <c:pt idx="51">
                  <c:v>1.9</c:v>
                </c:pt>
                <c:pt idx="52">
                  <c:v>1.8</c:v>
                </c:pt>
                <c:pt idx="53">
                  <c:v>3.8</c:v>
                </c:pt>
                <c:pt idx="54">
                  <c:v>4.2</c:v>
                </c:pt>
                <c:pt idx="55">
                  <c:v>3.8</c:v>
                </c:pt>
                <c:pt idx="56">
                  <c:v>-4.5</c:v>
                </c:pt>
                <c:pt idx="57">
                  <c:v>-1.3</c:v>
                </c:pt>
                <c:pt idx="58">
                  <c:v>-3.5</c:v>
                </c:pt>
                <c:pt idx="59">
                  <c:v>3.8</c:v>
                </c:pt>
                <c:pt idx="60">
                  <c:v>4.2</c:v>
                </c:pt>
                <c:pt idx="61">
                  <c:v>4.5</c:v>
                </c:pt>
                <c:pt idx="62">
                  <c:v>1.9</c:v>
                </c:pt>
                <c:pt idx="63">
                  <c:v>3.8</c:v>
                </c:pt>
                <c:pt idx="64">
                  <c:v>-3.5</c:v>
                </c:pt>
                <c:pt idx="65">
                  <c:v>-3.5</c:v>
                </c:pt>
                <c:pt idx="66">
                  <c:v>-4.5</c:v>
                </c:pt>
                <c:pt idx="67">
                  <c:v>1.8</c:v>
                </c:pt>
                <c:pt idx="68">
                  <c:v>4.2</c:v>
                </c:pt>
                <c:pt idx="69">
                  <c:v>3.8</c:v>
                </c:pt>
                <c:pt idx="70">
                  <c:v>2.8</c:v>
                </c:pt>
                <c:pt idx="71">
                  <c:v>1.8</c:v>
                </c:pt>
                <c:pt idx="72">
                  <c:v>1.8</c:v>
                </c:pt>
                <c:pt idx="73">
                  <c:v>4.2</c:v>
                </c:pt>
                <c:pt idx="74">
                  <c:v>3.8</c:v>
                </c:pt>
                <c:pt idx="75">
                  <c:v>4.5</c:v>
                </c:pt>
                <c:pt idx="76">
                  <c:v>1.8</c:v>
                </c:pt>
                <c:pt idx="77">
                  <c:v>1.8</c:v>
                </c:pt>
                <c:pt idx="78">
                  <c:v>-3.5</c:v>
                </c:pt>
                <c:pt idx="79">
                  <c:v>-1.6</c:v>
                </c:pt>
                <c:pt idx="80">
                  <c:v>-3.2</c:v>
                </c:pt>
                <c:pt idx="81">
                  <c:v>-3.5</c:v>
                </c:pt>
                <c:pt idx="82">
                  <c:v>-3.5</c:v>
                </c:pt>
                <c:pt idx="83">
                  <c:v>-3.9</c:v>
                </c:pt>
                <c:pt idx="84">
                  <c:v>-3.5</c:v>
                </c:pt>
                <c:pt idx="85">
                  <c:v>-3.5</c:v>
                </c:pt>
                <c:pt idx="86">
                  <c:v>-4.5</c:v>
                </c:pt>
                <c:pt idx="87">
                  <c:v>1.8</c:v>
                </c:pt>
                <c:pt idx="88">
                  <c:v>1.8</c:v>
                </c:pt>
                <c:pt idx="89">
                  <c:v>3.8</c:v>
                </c:pt>
                <c:pt idx="90">
                  <c:v>-3.5</c:v>
                </c:pt>
                <c:pt idx="91">
                  <c:v>-3.5</c:v>
                </c:pt>
                <c:pt idx="92">
                  <c:v>-1.6</c:v>
                </c:pt>
                <c:pt idx="93">
                  <c:v>-1.3</c:v>
                </c:pt>
                <c:pt idx="94">
                  <c:v>-3.5</c:v>
                </c:pt>
                <c:pt idx="95">
                  <c:v>-3.2</c:v>
                </c:pt>
                <c:pt idx="96">
                  <c:v>-3.9</c:v>
                </c:pt>
                <c:pt idx="97">
                  <c:v>-3.5</c:v>
                </c:pt>
                <c:pt idx="98">
                  <c:v>-3.5</c:v>
                </c:pt>
                <c:pt idx="99">
                  <c:v>-4.5</c:v>
                </c:pt>
                <c:pt idx="100">
                  <c:v>4.5</c:v>
                </c:pt>
                <c:pt idx="101">
                  <c:v>2.8</c:v>
                </c:pt>
                <c:pt idx="102">
                  <c:v>2.8</c:v>
                </c:pt>
                <c:pt idx="103">
                  <c:v>1.8</c:v>
                </c:pt>
                <c:pt idx="104">
                  <c:v>4.5</c:v>
                </c:pt>
                <c:pt idx="105">
                  <c:v>-3.9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4.5</c:v>
                </c:pt>
                <c:pt idx="110">
                  <c:v>3.8</c:v>
                </c:pt>
                <c:pt idx="111">
                  <c:v>3.8</c:v>
                </c:pt>
                <c:pt idx="112">
                  <c:v>4.2</c:v>
                </c:pt>
                <c:pt idx="113">
                  <c:v>-3.5</c:v>
                </c:pt>
                <c:pt idx="114">
                  <c:v>-3.5</c:v>
                </c:pt>
                <c:pt idx="115">
                  <c:v>-3.5</c:v>
                </c:pt>
                <c:pt idx="116">
                  <c:v>-1.3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-4.5</c:v>
                </c:pt>
                <c:pt idx="121">
                  <c:v>-3.9</c:v>
                </c:pt>
                <c:pt idx="122">
                  <c:v>-3.9</c:v>
                </c:pt>
                <c:pt idx="123">
                  <c:v>-4.5</c:v>
                </c:pt>
                <c:pt idx="124">
                  <c:v>-3.5</c:v>
                </c:pt>
                <c:pt idx="125">
                  <c:v>-3.9</c:v>
                </c:pt>
                <c:pt idx="126">
                  <c:v>-3.5</c:v>
                </c:pt>
                <c:pt idx="127">
                  <c:v>-3.9</c:v>
                </c:pt>
                <c:pt idx="128">
                  <c:v>-1.3</c:v>
                </c:pt>
                <c:pt idx="129">
                  <c:v>-3.5</c:v>
                </c:pt>
                <c:pt idx="130">
                  <c:v>1.8</c:v>
                </c:pt>
                <c:pt idx="131">
                  <c:v>1.8</c:v>
                </c:pt>
                <c:pt idx="132">
                  <c:v>4.5</c:v>
                </c:pt>
                <c:pt idx="133">
                  <c:v>4.5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4.5</c:v>
                </c:pt>
                <c:pt idx="138">
                  <c:v>3.8</c:v>
                </c:pt>
                <c:pt idx="139">
                  <c:v>-3.5</c:v>
                </c:pt>
                <c:pt idx="140">
                  <c:v>-3.5</c:v>
                </c:pt>
                <c:pt idx="141">
                  <c:v>-4.5</c:v>
                </c:pt>
                <c:pt idx="142">
                  <c:v>4.2</c:v>
                </c:pt>
                <c:pt idx="143">
                  <c:v>4.2</c:v>
                </c:pt>
                <c:pt idx="144">
                  <c:v>3.8</c:v>
                </c:pt>
                <c:pt idx="145">
                  <c:v>2.8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9952688"/>
        <c:axId val="-1609954320"/>
      </c:barChart>
      <c:catAx>
        <c:axId val="-160995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9954320"/>
        <c:crosses val="autoZero"/>
        <c:auto val="1"/>
        <c:lblAlgn val="ctr"/>
        <c:lblOffset val="100"/>
        <c:noMultiLvlLbl val="0"/>
      </c:catAx>
      <c:valAx>
        <c:axId val="-16099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99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va100_6_8_maxFourRatio!$A$11</c:f>
              <c:strCache>
                <c:ptCount val="1"/>
                <c:pt idx="0">
                  <c:v>P00289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va100_6_8_maxFourRatio!$D$11:$CK$11</c:f>
              <c:numCache>
                <c:formatCode>General</c:formatCode>
                <c:ptCount val="86"/>
                <c:pt idx="0">
                  <c:v>1.9</c:v>
                </c:pt>
                <c:pt idx="1">
                  <c:v>1.8</c:v>
                </c:pt>
                <c:pt idx="2">
                  <c:v>4.2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4.2</c:v>
                </c:pt>
                <c:pt idx="7">
                  <c:v>1.8</c:v>
                </c:pt>
                <c:pt idx="8">
                  <c:v>4.2</c:v>
                </c:pt>
                <c:pt idx="9">
                  <c:v>2.8</c:v>
                </c:pt>
                <c:pt idx="10">
                  <c:v>3.8</c:v>
                </c:pt>
                <c:pt idx="11">
                  <c:v>1.8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1.8</c:v>
                </c:pt>
                <c:pt idx="16">
                  <c:v>4.2</c:v>
                </c:pt>
                <c:pt idx="17">
                  <c:v>3.8</c:v>
                </c:pt>
                <c:pt idx="18">
                  <c:v>4.2</c:v>
                </c:pt>
                <c:pt idx="19">
                  <c:v>1.8</c:v>
                </c:pt>
                <c:pt idx="20">
                  <c:v>3.8</c:v>
                </c:pt>
                <c:pt idx="21">
                  <c:v>4.2</c:v>
                </c:pt>
                <c:pt idx="22">
                  <c:v>1.8</c:v>
                </c:pt>
                <c:pt idx="23">
                  <c:v>1.8</c:v>
                </c:pt>
                <c:pt idx="24">
                  <c:v>4.2</c:v>
                </c:pt>
                <c:pt idx="25">
                  <c:v>4.2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3.8</c:v>
                </c:pt>
                <c:pt idx="31">
                  <c:v>3.8</c:v>
                </c:pt>
                <c:pt idx="32">
                  <c:v>1.8</c:v>
                </c:pt>
                <c:pt idx="33">
                  <c:v>1.8</c:v>
                </c:pt>
                <c:pt idx="34">
                  <c:v>1.9</c:v>
                </c:pt>
                <c:pt idx="35">
                  <c:v>1.8</c:v>
                </c:pt>
                <c:pt idx="36">
                  <c:v>4.2</c:v>
                </c:pt>
                <c:pt idx="37">
                  <c:v>4.2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1.8</c:v>
                </c:pt>
                <c:pt idx="42">
                  <c:v>2.8</c:v>
                </c:pt>
                <c:pt idx="43">
                  <c:v>3.8</c:v>
                </c:pt>
                <c:pt idx="44">
                  <c:v>2.8</c:v>
                </c:pt>
                <c:pt idx="45">
                  <c:v>4.2</c:v>
                </c:pt>
                <c:pt idx="46">
                  <c:v>1.8</c:v>
                </c:pt>
                <c:pt idx="47">
                  <c:v>4.5</c:v>
                </c:pt>
                <c:pt idx="48">
                  <c:v>4.2</c:v>
                </c:pt>
                <c:pt idx="49">
                  <c:v>2.8</c:v>
                </c:pt>
                <c:pt idx="50">
                  <c:v>-3.9</c:v>
                </c:pt>
                <c:pt idx="51">
                  <c:v>-3.5</c:v>
                </c:pt>
                <c:pt idx="52">
                  <c:v>-3.5</c:v>
                </c:pt>
                <c:pt idx="53">
                  <c:v>-1.6</c:v>
                </c:pt>
                <c:pt idx="54">
                  <c:v>-3.2</c:v>
                </c:pt>
                <c:pt idx="55">
                  <c:v>-3.5</c:v>
                </c:pt>
                <c:pt idx="56">
                  <c:v>4.2</c:v>
                </c:pt>
                <c:pt idx="57">
                  <c:v>4.2</c:v>
                </c:pt>
                <c:pt idx="58">
                  <c:v>2.8</c:v>
                </c:pt>
                <c:pt idx="59">
                  <c:v>-3.5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1.8</c:v>
                </c:pt>
                <c:pt idx="64">
                  <c:v>1.8</c:v>
                </c:pt>
                <c:pt idx="65">
                  <c:v>4.5</c:v>
                </c:pt>
                <c:pt idx="66">
                  <c:v>1.9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-1.6</c:v>
                </c:pt>
                <c:pt idx="71">
                  <c:v>-3.5</c:v>
                </c:pt>
                <c:pt idx="72">
                  <c:v>-1.3</c:v>
                </c:pt>
                <c:pt idx="73">
                  <c:v>-3.9</c:v>
                </c:pt>
                <c:pt idx="74">
                  <c:v>-3.5</c:v>
                </c:pt>
                <c:pt idx="75">
                  <c:v>-3.9</c:v>
                </c:pt>
                <c:pt idx="76">
                  <c:v>-1.3</c:v>
                </c:pt>
                <c:pt idx="77">
                  <c:v>-3.9</c:v>
                </c:pt>
                <c:pt idx="78">
                  <c:v>-1.6</c:v>
                </c:pt>
                <c:pt idx="79">
                  <c:v>-3.2</c:v>
                </c:pt>
                <c:pt idx="80">
                  <c:v>-3.5</c:v>
                </c:pt>
                <c:pt idx="81">
                  <c:v>1.8</c:v>
                </c:pt>
                <c:pt idx="82">
                  <c:v>1.9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4858896"/>
        <c:axId val="-934858352"/>
      </c:barChart>
      <c:catAx>
        <c:axId val="-93485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4858352"/>
        <c:crosses val="autoZero"/>
        <c:auto val="1"/>
        <c:lblAlgn val="ctr"/>
        <c:lblOffset val="100"/>
        <c:noMultiLvlLbl val="0"/>
      </c:catAx>
      <c:valAx>
        <c:axId val="-9348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48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va100_6_8_maxFourRatio!$A$12</c:f>
              <c:strCache>
                <c:ptCount val="1"/>
                <c:pt idx="0">
                  <c:v>Q84424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va100_6_8_maxFourRatio!$D$12:$GF$12</c:f>
              <c:numCache>
                <c:formatCode>General</c:formatCode>
                <c:ptCount val="185"/>
                <c:pt idx="0">
                  <c:v>-1.6</c:v>
                </c:pt>
                <c:pt idx="1">
                  <c:v>-1.6</c:v>
                </c:pt>
                <c:pt idx="2">
                  <c:v>-3.5</c:v>
                </c:pt>
                <c:pt idx="3">
                  <c:v>-3.9</c:v>
                </c:pt>
                <c:pt idx="4">
                  <c:v>-3.5</c:v>
                </c:pt>
                <c:pt idx="5">
                  <c:v>-3.5</c:v>
                </c:pt>
                <c:pt idx="6">
                  <c:v>-4.5</c:v>
                </c:pt>
                <c:pt idx="7">
                  <c:v>1.8</c:v>
                </c:pt>
                <c:pt idx="8">
                  <c:v>4.2</c:v>
                </c:pt>
                <c:pt idx="9">
                  <c:v>3.8</c:v>
                </c:pt>
                <c:pt idx="10">
                  <c:v>3.8</c:v>
                </c:pt>
                <c:pt idx="11">
                  <c:v>-3.5</c:v>
                </c:pt>
                <c:pt idx="12">
                  <c:v>-4.5</c:v>
                </c:pt>
                <c:pt idx="13">
                  <c:v>-3.5</c:v>
                </c:pt>
                <c:pt idx="14">
                  <c:v>-3.5</c:v>
                </c:pt>
                <c:pt idx="15">
                  <c:v>4.5</c:v>
                </c:pt>
                <c:pt idx="16">
                  <c:v>4.2</c:v>
                </c:pt>
                <c:pt idx="17">
                  <c:v>1.8</c:v>
                </c:pt>
                <c:pt idx="18">
                  <c:v>3.8</c:v>
                </c:pt>
                <c:pt idx="19">
                  <c:v>1.8</c:v>
                </c:pt>
                <c:pt idx="20">
                  <c:v>1.9</c:v>
                </c:pt>
                <c:pt idx="21">
                  <c:v>-3.5</c:v>
                </c:pt>
                <c:pt idx="22">
                  <c:v>-3.5</c:v>
                </c:pt>
                <c:pt idx="23">
                  <c:v>-3.2</c:v>
                </c:pt>
                <c:pt idx="24">
                  <c:v>-3.9</c:v>
                </c:pt>
                <c:pt idx="25">
                  <c:v>-1.6</c:v>
                </c:pt>
                <c:pt idx="26">
                  <c:v>-4.5</c:v>
                </c:pt>
                <c:pt idx="27">
                  <c:v>-1.6</c:v>
                </c:pt>
                <c:pt idx="28">
                  <c:v>-1.6</c:v>
                </c:pt>
                <c:pt idx="29">
                  <c:v>-3.5</c:v>
                </c:pt>
                <c:pt idx="30">
                  <c:v>-1.6</c:v>
                </c:pt>
                <c:pt idx="31">
                  <c:v>-3.5</c:v>
                </c:pt>
                <c:pt idx="32">
                  <c:v>-4.5</c:v>
                </c:pt>
                <c:pt idx="33">
                  <c:v>-3.9</c:v>
                </c:pt>
                <c:pt idx="34">
                  <c:v>-3.5</c:v>
                </c:pt>
                <c:pt idx="35">
                  <c:v>-3.5</c:v>
                </c:pt>
                <c:pt idx="36">
                  <c:v>-3.9</c:v>
                </c:pt>
                <c:pt idx="37">
                  <c:v>-3.9</c:v>
                </c:pt>
                <c:pt idx="38">
                  <c:v>-3.5</c:v>
                </c:pt>
                <c:pt idx="39">
                  <c:v>-3.5</c:v>
                </c:pt>
                <c:pt idx="40">
                  <c:v>-3.9</c:v>
                </c:pt>
                <c:pt idx="41">
                  <c:v>-1.3</c:v>
                </c:pt>
                <c:pt idx="42">
                  <c:v>-3.5</c:v>
                </c:pt>
                <c:pt idx="43">
                  <c:v>-3.9</c:v>
                </c:pt>
                <c:pt idx="44">
                  <c:v>-3.5</c:v>
                </c:pt>
                <c:pt idx="45">
                  <c:v>2.8</c:v>
                </c:pt>
                <c:pt idx="46">
                  <c:v>1.9</c:v>
                </c:pt>
                <c:pt idx="47">
                  <c:v>1.9</c:v>
                </c:pt>
                <c:pt idx="48">
                  <c:v>2.8</c:v>
                </c:pt>
                <c:pt idx="49">
                  <c:v>2.8</c:v>
                </c:pt>
                <c:pt idx="50">
                  <c:v>4.2</c:v>
                </c:pt>
                <c:pt idx="51">
                  <c:v>2.8</c:v>
                </c:pt>
                <c:pt idx="52">
                  <c:v>2.8</c:v>
                </c:pt>
                <c:pt idx="53">
                  <c:v>4.2</c:v>
                </c:pt>
                <c:pt idx="54">
                  <c:v>2.5</c:v>
                </c:pt>
                <c:pt idx="55">
                  <c:v>4.5</c:v>
                </c:pt>
                <c:pt idx="56">
                  <c:v>4.5</c:v>
                </c:pt>
                <c:pt idx="57">
                  <c:v>1.8</c:v>
                </c:pt>
                <c:pt idx="58">
                  <c:v>1.9</c:v>
                </c:pt>
                <c:pt idx="59">
                  <c:v>4.2</c:v>
                </c:pt>
                <c:pt idx="60">
                  <c:v>3.8</c:v>
                </c:pt>
                <c:pt idx="61">
                  <c:v>3.8</c:v>
                </c:pt>
                <c:pt idx="62">
                  <c:v>-3.9</c:v>
                </c:pt>
                <c:pt idx="63">
                  <c:v>-3.5</c:v>
                </c:pt>
                <c:pt idx="64">
                  <c:v>-1.6</c:v>
                </c:pt>
                <c:pt idx="65">
                  <c:v>-4.5</c:v>
                </c:pt>
                <c:pt idx="66">
                  <c:v>4.2</c:v>
                </c:pt>
                <c:pt idx="67">
                  <c:v>3.8</c:v>
                </c:pt>
                <c:pt idx="68">
                  <c:v>2.8</c:v>
                </c:pt>
                <c:pt idx="69">
                  <c:v>4.5</c:v>
                </c:pt>
                <c:pt idx="70">
                  <c:v>2.8</c:v>
                </c:pt>
                <c:pt idx="71">
                  <c:v>3.8</c:v>
                </c:pt>
                <c:pt idx="72">
                  <c:v>2.5</c:v>
                </c:pt>
                <c:pt idx="73">
                  <c:v>4.2</c:v>
                </c:pt>
                <c:pt idx="74">
                  <c:v>4.5</c:v>
                </c:pt>
                <c:pt idx="75">
                  <c:v>4.2</c:v>
                </c:pt>
                <c:pt idx="76">
                  <c:v>-3.5</c:v>
                </c:pt>
                <c:pt idx="77">
                  <c:v>-3.9</c:v>
                </c:pt>
                <c:pt idx="78">
                  <c:v>-3.9</c:v>
                </c:pt>
                <c:pt idx="79">
                  <c:v>2.8</c:v>
                </c:pt>
                <c:pt idx="80">
                  <c:v>1.8</c:v>
                </c:pt>
                <c:pt idx="81">
                  <c:v>2.8</c:v>
                </c:pt>
                <c:pt idx="82">
                  <c:v>4.2</c:v>
                </c:pt>
                <c:pt idx="83">
                  <c:v>3.8</c:v>
                </c:pt>
                <c:pt idx="84">
                  <c:v>2.8</c:v>
                </c:pt>
                <c:pt idx="85">
                  <c:v>1.8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3.8</c:v>
                </c:pt>
                <c:pt idx="92">
                  <c:v>1.8</c:v>
                </c:pt>
                <c:pt idx="93">
                  <c:v>2.8</c:v>
                </c:pt>
                <c:pt idx="94">
                  <c:v>2.8</c:v>
                </c:pt>
                <c:pt idx="95">
                  <c:v>1.8</c:v>
                </c:pt>
                <c:pt idx="96">
                  <c:v>1.9</c:v>
                </c:pt>
                <c:pt idx="97">
                  <c:v>-3.9</c:v>
                </c:pt>
                <c:pt idx="98">
                  <c:v>-4.5</c:v>
                </c:pt>
                <c:pt idx="99">
                  <c:v>-3.9</c:v>
                </c:pt>
                <c:pt idx="100">
                  <c:v>-3.5</c:v>
                </c:pt>
                <c:pt idx="101">
                  <c:v>-3.9</c:v>
                </c:pt>
                <c:pt idx="102">
                  <c:v>-3.5</c:v>
                </c:pt>
                <c:pt idx="103">
                  <c:v>-1.6</c:v>
                </c:pt>
                <c:pt idx="104">
                  <c:v>-3.5</c:v>
                </c:pt>
                <c:pt idx="105">
                  <c:v>-3.5</c:v>
                </c:pt>
                <c:pt idx="106">
                  <c:v>-1.6</c:v>
                </c:pt>
                <c:pt idx="107">
                  <c:v>1.8</c:v>
                </c:pt>
                <c:pt idx="108">
                  <c:v>4.5</c:v>
                </c:pt>
                <c:pt idx="109">
                  <c:v>3.8</c:v>
                </c:pt>
                <c:pt idx="110">
                  <c:v>-4.5</c:v>
                </c:pt>
                <c:pt idx="111">
                  <c:v>-1.3</c:v>
                </c:pt>
                <c:pt idx="112">
                  <c:v>-3.9</c:v>
                </c:pt>
                <c:pt idx="113">
                  <c:v>-3.5</c:v>
                </c:pt>
                <c:pt idx="114">
                  <c:v>-3.5</c:v>
                </c:pt>
                <c:pt idx="115">
                  <c:v>-3.2</c:v>
                </c:pt>
                <c:pt idx="116">
                  <c:v>-1.6</c:v>
                </c:pt>
                <c:pt idx="117">
                  <c:v>-3.9</c:v>
                </c:pt>
                <c:pt idx="118">
                  <c:v>-3.5</c:v>
                </c:pt>
                <c:pt idx="119">
                  <c:v>-3.2</c:v>
                </c:pt>
                <c:pt idx="120">
                  <c:v>-3.9</c:v>
                </c:pt>
                <c:pt idx="121">
                  <c:v>-3.9</c:v>
                </c:pt>
                <c:pt idx="122">
                  <c:v>-1.3</c:v>
                </c:pt>
                <c:pt idx="123">
                  <c:v>-3.2</c:v>
                </c:pt>
                <c:pt idx="124">
                  <c:v>-3.5</c:v>
                </c:pt>
                <c:pt idx="125">
                  <c:v>3.8</c:v>
                </c:pt>
                <c:pt idx="126">
                  <c:v>4.5</c:v>
                </c:pt>
                <c:pt idx="127">
                  <c:v>4.5</c:v>
                </c:pt>
                <c:pt idx="128">
                  <c:v>1.9</c:v>
                </c:pt>
                <c:pt idx="129">
                  <c:v>4.2</c:v>
                </c:pt>
                <c:pt idx="130">
                  <c:v>-3.5</c:v>
                </c:pt>
                <c:pt idx="131">
                  <c:v>-3.5</c:v>
                </c:pt>
                <c:pt idx="132">
                  <c:v>-1.6</c:v>
                </c:pt>
                <c:pt idx="133">
                  <c:v>-1.3</c:v>
                </c:pt>
                <c:pt idx="134">
                  <c:v>-4.5</c:v>
                </c:pt>
                <c:pt idx="135">
                  <c:v>-3.5</c:v>
                </c:pt>
                <c:pt idx="136">
                  <c:v>-3.9</c:v>
                </c:pt>
                <c:pt idx="137">
                  <c:v>-1.6</c:v>
                </c:pt>
                <c:pt idx="138">
                  <c:v>-3.2</c:v>
                </c:pt>
                <c:pt idx="139">
                  <c:v>-3.2</c:v>
                </c:pt>
                <c:pt idx="140">
                  <c:v>2.8</c:v>
                </c:pt>
                <c:pt idx="141">
                  <c:v>4.5</c:v>
                </c:pt>
                <c:pt idx="142">
                  <c:v>4.5</c:v>
                </c:pt>
                <c:pt idx="143">
                  <c:v>1.9</c:v>
                </c:pt>
                <c:pt idx="144">
                  <c:v>4.5</c:v>
                </c:pt>
                <c:pt idx="145">
                  <c:v>4.5</c:v>
                </c:pt>
                <c:pt idx="146">
                  <c:v>2.8</c:v>
                </c:pt>
                <c:pt idx="147">
                  <c:v>-3.5</c:v>
                </c:pt>
                <c:pt idx="148">
                  <c:v>-1.6</c:v>
                </c:pt>
                <c:pt idx="149">
                  <c:v>-3.5</c:v>
                </c:pt>
                <c:pt idx="150">
                  <c:v>-4.5</c:v>
                </c:pt>
                <c:pt idx="151">
                  <c:v>-3.9</c:v>
                </c:pt>
                <c:pt idx="152">
                  <c:v>-3.5</c:v>
                </c:pt>
                <c:pt idx="153">
                  <c:v>-3.5</c:v>
                </c:pt>
                <c:pt idx="154">
                  <c:v>-1.3</c:v>
                </c:pt>
                <c:pt idx="155">
                  <c:v>-1.3</c:v>
                </c:pt>
                <c:pt idx="156">
                  <c:v>-3.5</c:v>
                </c:pt>
                <c:pt idx="157">
                  <c:v>-3.9</c:v>
                </c:pt>
                <c:pt idx="158">
                  <c:v>4.5</c:v>
                </c:pt>
                <c:pt idx="159">
                  <c:v>4.2</c:v>
                </c:pt>
                <c:pt idx="160">
                  <c:v>2.5</c:v>
                </c:pt>
                <c:pt idx="161">
                  <c:v>2.8</c:v>
                </c:pt>
                <c:pt idx="162">
                  <c:v>1.8</c:v>
                </c:pt>
                <c:pt idx="163">
                  <c:v>-3.5</c:v>
                </c:pt>
                <c:pt idx="164">
                  <c:v>-3.9</c:v>
                </c:pt>
                <c:pt idx="165">
                  <c:v>-1.3</c:v>
                </c:pt>
                <c:pt idx="166">
                  <c:v>-3.5</c:v>
                </c:pt>
                <c:pt idx="167">
                  <c:v>-4.5</c:v>
                </c:pt>
                <c:pt idx="168">
                  <c:v>-3.5</c:v>
                </c:pt>
                <c:pt idx="169">
                  <c:v>-3.9</c:v>
                </c:pt>
                <c:pt idx="170">
                  <c:v>-3.5</c:v>
                </c:pt>
                <c:pt idx="171">
                  <c:v>-3.5</c:v>
                </c:pt>
                <c:pt idx="172">
                  <c:v>-3.5</c:v>
                </c:pt>
                <c:pt idx="173">
                  <c:v>-3.5</c:v>
                </c:pt>
                <c:pt idx="174">
                  <c:v>-4.5</c:v>
                </c:pt>
                <c:pt idx="175">
                  <c:v>-1.3</c:v>
                </c:pt>
                <c:pt idx="176">
                  <c:v>-3.5</c:v>
                </c:pt>
                <c:pt idx="177">
                  <c:v>-3.9</c:v>
                </c:pt>
                <c:pt idx="178">
                  <c:v>-3.5</c:v>
                </c:pt>
                <c:pt idx="179">
                  <c:v>-3.5</c:v>
                </c:pt>
                <c:pt idx="180">
                  <c:v>-3.5</c:v>
                </c:pt>
                <c:pt idx="181">
                  <c:v>3.8</c:v>
                </c:pt>
                <c:pt idx="182">
                  <c:v>3.8</c:v>
                </c:pt>
                <c:pt idx="183">
                  <c:v>3.8</c:v>
                </c:pt>
                <c:pt idx="184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4240048"/>
        <c:axId val="-1044237328"/>
      </c:barChart>
      <c:catAx>
        <c:axId val="-104424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4237328"/>
        <c:crosses val="autoZero"/>
        <c:auto val="1"/>
        <c:lblAlgn val="ctr"/>
        <c:lblOffset val="100"/>
        <c:noMultiLvlLbl val="0"/>
      </c:catAx>
      <c:valAx>
        <c:axId val="-10442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42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va100_6_8_maxFourRatio!$A$2</c:f>
              <c:strCache>
                <c:ptCount val="1"/>
                <c:pt idx="0">
                  <c:v>Q5SKN7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va100_6_8_maxFourRatio!$D$2:$BI$2</c:f>
              <c:numCache>
                <c:formatCode>General</c:formatCode>
                <c:ptCount val="58"/>
                <c:pt idx="0">
                  <c:v>4.2</c:v>
                </c:pt>
                <c:pt idx="1">
                  <c:v>1.9</c:v>
                </c:pt>
                <c:pt idx="2">
                  <c:v>2.8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3.8</c:v>
                </c:pt>
                <c:pt idx="10">
                  <c:v>3.8</c:v>
                </c:pt>
                <c:pt idx="11">
                  <c:v>1.8</c:v>
                </c:pt>
                <c:pt idx="12">
                  <c:v>1.8</c:v>
                </c:pt>
                <c:pt idx="13">
                  <c:v>4.5</c:v>
                </c:pt>
                <c:pt idx="14">
                  <c:v>3.8</c:v>
                </c:pt>
                <c:pt idx="15">
                  <c:v>-3.5</c:v>
                </c:pt>
                <c:pt idx="16">
                  <c:v>-3.5</c:v>
                </c:pt>
                <c:pt idx="17">
                  <c:v>-1.3</c:v>
                </c:pt>
                <c:pt idx="18">
                  <c:v>-3.5</c:v>
                </c:pt>
                <c:pt idx="19">
                  <c:v>-1.6</c:v>
                </c:pt>
                <c:pt idx="20">
                  <c:v>-3.5</c:v>
                </c:pt>
                <c:pt idx="21">
                  <c:v>-4.5</c:v>
                </c:pt>
                <c:pt idx="22">
                  <c:v>4.2</c:v>
                </c:pt>
                <c:pt idx="23">
                  <c:v>4.5</c:v>
                </c:pt>
                <c:pt idx="24">
                  <c:v>4.5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3.8</c:v>
                </c:pt>
                <c:pt idx="29">
                  <c:v>4.2</c:v>
                </c:pt>
                <c:pt idx="30">
                  <c:v>-3.9</c:v>
                </c:pt>
                <c:pt idx="31">
                  <c:v>-1.6</c:v>
                </c:pt>
                <c:pt idx="32">
                  <c:v>-3.5</c:v>
                </c:pt>
                <c:pt idx="33">
                  <c:v>3.8</c:v>
                </c:pt>
                <c:pt idx="34">
                  <c:v>4.2</c:v>
                </c:pt>
                <c:pt idx="35">
                  <c:v>4.5</c:v>
                </c:pt>
                <c:pt idx="36">
                  <c:v>3.8</c:v>
                </c:pt>
                <c:pt idx="37">
                  <c:v>4.2</c:v>
                </c:pt>
                <c:pt idx="38">
                  <c:v>1.8</c:v>
                </c:pt>
                <c:pt idx="39">
                  <c:v>4.2</c:v>
                </c:pt>
                <c:pt idx="40">
                  <c:v>2.8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-3.5</c:v>
                </c:pt>
                <c:pt idx="45">
                  <c:v>-4.5</c:v>
                </c:pt>
                <c:pt idx="46">
                  <c:v>-3.5</c:v>
                </c:pt>
                <c:pt idx="47">
                  <c:v>-3.9</c:v>
                </c:pt>
                <c:pt idx="48">
                  <c:v>-1.6</c:v>
                </c:pt>
                <c:pt idx="49">
                  <c:v>4.2</c:v>
                </c:pt>
                <c:pt idx="50">
                  <c:v>4.2</c:v>
                </c:pt>
                <c:pt idx="51">
                  <c:v>3.8</c:v>
                </c:pt>
                <c:pt idx="52">
                  <c:v>4.2</c:v>
                </c:pt>
                <c:pt idx="53">
                  <c:v>-3.5</c:v>
                </c:pt>
                <c:pt idx="54">
                  <c:v>-3.5</c:v>
                </c:pt>
                <c:pt idx="55">
                  <c:v>-4.5</c:v>
                </c:pt>
                <c:pt idx="56">
                  <c:v>-3.5</c:v>
                </c:pt>
                <c:pt idx="57">
                  <c:v>-4.5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7519168"/>
        <c:axId val="-1049986928"/>
      </c:barChart>
      <c:catAx>
        <c:axId val="-93751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9986928"/>
        <c:crosses val="autoZero"/>
        <c:auto val="1"/>
        <c:lblAlgn val="ctr"/>
        <c:lblOffset val="100"/>
        <c:noMultiLvlLbl val="0"/>
      </c:catAx>
      <c:valAx>
        <c:axId val="-10499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75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va100_6_8_maxFourRatio!$A$3</c:f>
              <c:strCache>
                <c:ptCount val="1"/>
                <c:pt idx="0">
                  <c:v>P36217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va100_6_8_maxFourRatio!$D$3:$CW$3</c:f>
              <c:numCache>
                <c:formatCode>General</c:formatCode>
                <c:ptCount val="98"/>
                <c:pt idx="0">
                  <c:v>1.9</c:v>
                </c:pt>
                <c:pt idx="1">
                  <c:v>4.2</c:v>
                </c:pt>
                <c:pt idx="2">
                  <c:v>2.8</c:v>
                </c:pt>
                <c:pt idx="3">
                  <c:v>3.8</c:v>
                </c:pt>
                <c:pt idx="4">
                  <c:v>3.8</c:v>
                </c:pt>
                <c:pt idx="5">
                  <c:v>1.8</c:v>
                </c:pt>
                <c:pt idx="6">
                  <c:v>1.8</c:v>
                </c:pt>
                <c:pt idx="7">
                  <c:v>-1.6</c:v>
                </c:pt>
                <c:pt idx="8">
                  <c:v>-1.6</c:v>
                </c:pt>
                <c:pt idx="9">
                  <c:v>-4.5</c:v>
                </c:pt>
                <c:pt idx="10">
                  <c:v>1.8</c:v>
                </c:pt>
                <c:pt idx="11">
                  <c:v>1.8</c:v>
                </c:pt>
                <c:pt idx="12">
                  <c:v>4.2</c:v>
                </c:pt>
                <c:pt idx="13">
                  <c:v>1.8</c:v>
                </c:pt>
                <c:pt idx="14">
                  <c:v>4.2</c:v>
                </c:pt>
                <c:pt idx="15">
                  <c:v>-3.5</c:v>
                </c:pt>
                <c:pt idx="16">
                  <c:v>-3.9</c:v>
                </c:pt>
                <c:pt idx="17">
                  <c:v>-4.5</c:v>
                </c:pt>
                <c:pt idx="18">
                  <c:v>-3.5</c:v>
                </c:pt>
                <c:pt idx="19">
                  <c:v>-3.5</c:v>
                </c:pt>
                <c:pt idx="20">
                  <c:v>-1.6</c:v>
                </c:pt>
                <c:pt idx="21">
                  <c:v>-1.3</c:v>
                </c:pt>
                <c:pt idx="22">
                  <c:v>-3.5</c:v>
                </c:pt>
                <c:pt idx="23">
                  <c:v>-3.5</c:v>
                </c:pt>
                <c:pt idx="24">
                  <c:v>-1.3</c:v>
                </c:pt>
                <c:pt idx="25">
                  <c:v>-1.3</c:v>
                </c:pt>
                <c:pt idx="26">
                  <c:v>-1.3</c:v>
                </c:pt>
                <c:pt idx="27">
                  <c:v>-3.5</c:v>
                </c:pt>
                <c:pt idx="28">
                  <c:v>-3.5</c:v>
                </c:pt>
                <c:pt idx="29">
                  <c:v>-3.2</c:v>
                </c:pt>
                <c:pt idx="30">
                  <c:v>-1.3</c:v>
                </c:pt>
                <c:pt idx="31">
                  <c:v>-3.5</c:v>
                </c:pt>
                <c:pt idx="32">
                  <c:v>-1.6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-3.9</c:v>
                </c:pt>
                <c:pt idx="38">
                  <c:v>-3.5</c:v>
                </c:pt>
                <c:pt idx="39">
                  <c:v>-1.6</c:v>
                </c:pt>
                <c:pt idx="40">
                  <c:v>-3.9</c:v>
                </c:pt>
                <c:pt idx="41">
                  <c:v>-3.5</c:v>
                </c:pt>
                <c:pt idx="42">
                  <c:v>-3.9</c:v>
                </c:pt>
                <c:pt idx="43">
                  <c:v>-1.3</c:v>
                </c:pt>
                <c:pt idx="44">
                  <c:v>-3.5</c:v>
                </c:pt>
                <c:pt idx="45">
                  <c:v>-1.6</c:v>
                </c:pt>
                <c:pt idx="46">
                  <c:v>-3.5</c:v>
                </c:pt>
                <c:pt idx="47">
                  <c:v>-3.5</c:v>
                </c:pt>
                <c:pt idx="48">
                  <c:v>-1.3</c:v>
                </c:pt>
                <c:pt idx="49">
                  <c:v>-1.3</c:v>
                </c:pt>
                <c:pt idx="50">
                  <c:v>-4.5</c:v>
                </c:pt>
                <c:pt idx="51">
                  <c:v>-3.5</c:v>
                </c:pt>
                <c:pt idx="52">
                  <c:v>-1.6</c:v>
                </c:pt>
                <c:pt idx="53">
                  <c:v>-3.5</c:v>
                </c:pt>
                <c:pt idx="54">
                  <c:v>-1.3</c:v>
                </c:pt>
                <c:pt idx="55">
                  <c:v>-1.3</c:v>
                </c:pt>
                <c:pt idx="56">
                  <c:v>-3.5</c:v>
                </c:pt>
                <c:pt idx="57">
                  <c:v>-3.5</c:v>
                </c:pt>
                <c:pt idx="58">
                  <c:v>-1.3</c:v>
                </c:pt>
                <c:pt idx="59">
                  <c:v>-3.5</c:v>
                </c:pt>
                <c:pt idx="60">
                  <c:v>-1.6</c:v>
                </c:pt>
                <c:pt idx="61">
                  <c:v>-1.3</c:v>
                </c:pt>
                <c:pt idx="62">
                  <c:v>-3.5</c:v>
                </c:pt>
                <c:pt idx="63">
                  <c:v>-1.3</c:v>
                </c:pt>
                <c:pt idx="64">
                  <c:v>-4.5</c:v>
                </c:pt>
                <c:pt idx="65">
                  <c:v>-3.5</c:v>
                </c:pt>
                <c:pt idx="66">
                  <c:v>-4.5</c:v>
                </c:pt>
                <c:pt idx="67">
                  <c:v>-3.5</c:v>
                </c:pt>
                <c:pt idx="68">
                  <c:v>-3.5</c:v>
                </c:pt>
                <c:pt idx="69">
                  <c:v>-1.6</c:v>
                </c:pt>
                <c:pt idx="70">
                  <c:v>4.5</c:v>
                </c:pt>
                <c:pt idx="71">
                  <c:v>4.5</c:v>
                </c:pt>
                <c:pt idx="72">
                  <c:v>1.8</c:v>
                </c:pt>
                <c:pt idx="73">
                  <c:v>2.8</c:v>
                </c:pt>
                <c:pt idx="74">
                  <c:v>-1.3</c:v>
                </c:pt>
                <c:pt idx="75">
                  <c:v>-3.5</c:v>
                </c:pt>
                <c:pt idx="76">
                  <c:v>-1.3</c:v>
                </c:pt>
                <c:pt idx="77">
                  <c:v>-4.5</c:v>
                </c:pt>
                <c:pt idx="78">
                  <c:v>-4.5</c:v>
                </c:pt>
                <c:pt idx="79">
                  <c:v>-3.5</c:v>
                </c:pt>
                <c:pt idx="80">
                  <c:v>-3.2</c:v>
                </c:pt>
                <c:pt idx="81">
                  <c:v>-4.5</c:v>
                </c:pt>
                <c:pt idx="82">
                  <c:v>-3.5</c:v>
                </c:pt>
                <c:pt idx="83">
                  <c:v>-3.2</c:v>
                </c:pt>
                <c:pt idx="84">
                  <c:v>3.8</c:v>
                </c:pt>
                <c:pt idx="85">
                  <c:v>3.8</c:v>
                </c:pt>
                <c:pt idx="86">
                  <c:v>1.9</c:v>
                </c:pt>
                <c:pt idx="87">
                  <c:v>-3.5</c:v>
                </c:pt>
                <c:pt idx="88">
                  <c:v>-1.3</c:v>
                </c:pt>
                <c:pt idx="89">
                  <c:v>-3.5</c:v>
                </c:pt>
                <c:pt idx="90">
                  <c:v>4.5</c:v>
                </c:pt>
                <c:pt idx="91">
                  <c:v>4.2</c:v>
                </c:pt>
                <c:pt idx="92">
                  <c:v>1.8</c:v>
                </c:pt>
                <c:pt idx="93">
                  <c:v>4.2</c:v>
                </c:pt>
                <c:pt idx="94">
                  <c:v>2.8</c:v>
                </c:pt>
                <c:pt idx="95">
                  <c:v>1.8</c:v>
                </c:pt>
                <c:pt idx="96">
                  <c:v>4.5</c:v>
                </c:pt>
                <c:pt idx="97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9274208"/>
        <c:axId val="-929273664"/>
      </c:barChart>
      <c:catAx>
        <c:axId val="-92927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29273664"/>
        <c:crosses val="autoZero"/>
        <c:auto val="1"/>
        <c:lblAlgn val="ctr"/>
        <c:lblOffset val="100"/>
        <c:noMultiLvlLbl val="0"/>
      </c:catAx>
      <c:valAx>
        <c:axId val="-9292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292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va100_6_8_maxFourRatio!$A$4</c:f>
              <c:strCache>
                <c:ptCount val="1"/>
                <c:pt idx="0">
                  <c:v>P20906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va100_6_8_maxFourRatio!$D$4:$JL$4</c:f>
              <c:numCache>
                <c:formatCode>General</c:formatCode>
                <c:ptCount val="269"/>
                <c:pt idx="0">
                  <c:v>1.9</c:v>
                </c:pt>
                <c:pt idx="1">
                  <c:v>1.8</c:v>
                </c:pt>
                <c:pt idx="2">
                  <c:v>4.2</c:v>
                </c:pt>
                <c:pt idx="3">
                  <c:v>-3.2</c:v>
                </c:pt>
                <c:pt idx="4">
                  <c:v>-1.3</c:v>
                </c:pt>
                <c:pt idx="5">
                  <c:v>-3.5</c:v>
                </c:pt>
                <c:pt idx="6">
                  <c:v>-4.5</c:v>
                </c:pt>
                <c:pt idx="7">
                  <c:v>-4.5</c:v>
                </c:pt>
                <c:pt idx="8">
                  <c:v>-3.5</c:v>
                </c:pt>
                <c:pt idx="9">
                  <c:v>-3.5</c:v>
                </c:pt>
                <c:pt idx="10">
                  <c:v>-1.6</c:v>
                </c:pt>
                <c:pt idx="11">
                  <c:v>-3.5</c:v>
                </c:pt>
                <c:pt idx="12">
                  <c:v>-3.5</c:v>
                </c:pt>
                <c:pt idx="13">
                  <c:v>-3.9</c:v>
                </c:pt>
                <c:pt idx="14">
                  <c:v>-3.5</c:v>
                </c:pt>
                <c:pt idx="15">
                  <c:v>-1.6</c:v>
                </c:pt>
                <c:pt idx="16">
                  <c:v>-3.5</c:v>
                </c:pt>
                <c:pt idx="17">
                  <c:v>-3.5</c:v>
                </c:pt>
                <c:pt idx="18">
                  <c:v>-4.5</c:v>
                </c:pt>
                <c:pt idx="19">
                  <c:v>-1.3</c:v>
                </c:pt>
                <c:pt idx="20">
                  <c:v>4.5</c:v>
                </c:pt>
                <c:pt idx="21">
                  <c:v>3.8</c:v>
                </c:pt>
                <c:pt idx="22">
                  <c:v>1.8</c:v>
                </c:pt>
                <c:pt idx="23">
                  <c:v>3.8</c:v>
                </c:pt>
                <c:pt idx="24">
                  <c:v>1.8</c:v>
                </c:pt>
                <c:pt idx="25">
                  <c:v>2.5</c:v>
                </c:pt>
                <c:pt idx="26">
                  <c:v>4.2</c:v>
                </c:pt>
                <c:pt idx="27">
                  <c:v>4.2</c:v>
                </c:pt>
                <c:pt idx="28">
                  <c:v>4.5</c:v>
                </c:pt>
                <c:pt idx="29">
                  <c:v>1.8</c:v>
                </c:pt>
                <c:pt idx="30">
                  <c:v>-3.5</c:v>
                </c:pt>
                <c:pt idx="31">
                  <c:v>-1.3</c:v>
                </c:pt>
                <c:pt idx="32">
                  <c:v>-4.5</c:v>
                </c:pt>
                <c:pt idx="33">
                  <c:v>-3.9</c:v>
                </c:pt>
                <c:pt idx="34">
                  <c:v>-1.6</c:v>
                </c:pt>
                <c:pt idx="35">
                  <c:v>1.8</c:v>
                </c:pt>
                <c:pt idx="36">
                  <c:v>2.8</c:v>
                </c:pt>
                <c:pt idx="37">
                  <c:v>4.5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1.9</c:v>
                </c:pt>
                <c:pt idx="42">
                  <c:v>1.8</c:v>
                </c:pt>
                <c:pt idx="43">
                  <c:v>3.8</c:v>
                </c:pt>
                <c:pt idx="44">
                  <c:v>-3.5</c:v>
                </c:pt>
                <c:pt idx="45">
                  <c:v>-3.2</c:v>
                </c:pt>
                <c:pt idx="46">
                  <c:v>-1.6</c:v>
                </c:pt>
                <c:pt idx="47">
                  <c:v>3.8</c:v>
                </c:pt>
                <c:pt idx="48">
                  <c:v>4.5</c:v>
                </c:pt>
                <c:pt idx="49">
                  <c:v>4.2</c:v>
                </c:pt>
                <c:pt idx="50">
                  <c:v>1.8</c:v>
                </c:pt>
                <c:pt idx="51">
                  <c:v>-3.5</c:v>
                </c:pt>
                <c:pt idx="52">
                  <c:v>-3.5</c:v>
                </c:pt>
                <c:pt idx="53">
                  <c:v>-4.5</c:v>
                </c:pt>
                <c:pt idx="54">
                  <c:v>1.8</c:v>
                </c:pt>
                <c:pt idx="55">
                  <c:v>1.9</c:v>
                </c:pt>
                <c:pt idx="56">
                  <c:v>4.5</c:v>
                </c:pt>
                <c:pt idx="57">
                  <c:v>4.2</c:v>
                </c:pt>
                <c:pt idx="58">
                  <c:v>1.8</c:v>
                </c:pt>
                <c:pt idx="59">
                  <c:v>3.8</c:v>
                </c:pt>
                <c:pt idx="60">
                  <c:v>3.8</c:v>
                </c:pt>
                <c:pt idx="61">
                  <c:v>1.8</c:v>
                </c:pt>
                <c:pt idx="62">
                  <c:v>1.8</c:v>
                </c:pt>
                <c:pt idx="63">
                  <c:v>-1.6</c:v>
                </c:pt>
                <c:pt idx="64">
                  <c:v>-4.5</c:v>
                </c:pt>
                <c:pt idx="65">
                  <c:v>-1.6</c:v>
                </c:pt>
                <c:pt idx="66">
                  <c:v>-3.9</c:v>
                </c:pt>
                <c:pt idx="67">
                  <c:v>-1.3</c:v>
                </c:pt>
                <c:pt idx="68">
                  <c:v>-3.5</c:v>
                </c:pt>
                <c:pt idx="69">
                  <c:v>-1.6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1.9</c:v>
                </c:pt>
                <c:pt idx="75">
                  <c:v>1.8</c:v>
                </c:pt>
                <c:pt idx="76">
                  <c:v>4.5</c:v>
                </c:pt>
                <c:pt idx="77">
                  <c:v>1.9</c:v>
                </c:pt>
                <c:pt idx="78">
                  <c:v>1.8</c:v>
                </c:pt>
                <c:pt idx="79">
                  <c:v>1.9</c:v>
                </c:pt>
                <c:pt idx="80">
                  <c:v>1.8</c:v>
                </c:pt>
                <c:pt idx="81">
                  <c:v>-1.6</c:v>
                </c:pt>
                <c:pt idx="82">
                  <c:v>-3.5</c:v>
                </c:pt>
                <c:pt idx="83">
                  <c:v>-1.6</c:v>
                </c:pt>
                <c:pt idx="84">
                  <c:v>-1.6</c:v>
                </c:pt>
                <c:pt idx="85">
                  <c:v>-1.3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-3.9</c:v>
                </c:pt>
                <c:pt idx="90">
                  <c:v>-3.5</c:v>
                </c:pt>
                <c:pt idx="91">
                  <c:v>-3.5</c:v>
                </c:pt>
                <c:pt idx="92">
                  <c:v>-1.6</c:v>
                </c:pt>
                <c:pt idx="93">
                  <c:v>-3.5</c:v>
                </c:pt>
                <c:pt idx="94">
                  <c:v>-3.2</c:v>
                </c:pt>
                <c:pt idx="95">
                  <c:v>-3.2</c:v>
                </c:pt>
                <c:pt idx="96">
                  <c:v>-3.5</c:v>
                </c:pt>
                <c:pt idx="97">
                  <c:v>-4.5</c:v>
                </c:pt>
                <c:pt idx="98">
                  <c:v>-3.2</c:v>
                </c:pt>
                <c:pt idx="99">
                  <c:v>-3.5</c:v>
                </c:pt>
                <c:pt idx="100">
                  <c:v>-3.5</c:v>
                </c:pt>
                <c:pt idx="101">
                  <c:v>-3.5</c:v>
                </c:pt>
                <c:pt idx="102">
                  <c:v>-3.5</c:v>
                </c:pt>
                <c:pt idx="103">
                  <c:v>4.5</c:v>
                </c:pt>
                <c:pt idx="104">
                  <c:v>3.8</c:v>
                </c:pt>
                <c:pt idx="105">
                  <c:v>4.2</c:v>
                </c:pt>
                <c:pt idx="106">
                  <c:v>1.8</c:v>
                </c:pt>
                <c:pt idx="107">
                  <c:v>3.8</c:v>
                </c:pt>
                <c:pt idx="108">
                  <c:v>1.8</c:v>
                </c:pt>
                <c:pt idx="109">
                  <c:v>4.5</c:v>
                </c:pt>
                <c:pt idx="110">
                  <c:v>4.2</c:v>
                </c:pt>
                <c:pt idx="111">
                  <c:v>3.8</c:v>
                </c:pt>
                <c:pt idx="112">
                  <c:v>1.8</c:v>
                </c:pt>
                <c:pt idx="113">
                  <c:v>1.8</c:v>
                </c:pt>
                <c:pt idx="114">
                  <c:v>2.5</c:v>
                </c:pt>
                <c:pt idx="115">
                  <c:v>4.2</c:v>
                </c:pt>
                <c:pt idx="116">
                  <c:v>1.9</c:v>
                </c:pt>
                <c:pt idx="117">
                  <c:v>3.8</c:v>
                </c:pt>
                <c:pt idx="118">
                  <c:v>1.8</c:v>
                </c:pt>
                <c:pt idx="119">
                  <c:v>4.2</c:v>
                </c:pt>
                <c:pt idx="120">
                  <c:v>4.2</c:v>
                </c:pt>
                <c:pt idx="121">
                  <c:v>1.8</c:v>
                </c:pt>
                <c:pt idx="122">
                  <c:v>-1.6</c:v>
                </c:pt>
                <c:pt idx="123">
                  <c:v>-4.5</c:v>
                </c:pt>
                <c:pt idx="124">
                  <c:v>-1.6</c:v>
                </c:pt>
                <c:pt idx="125">
                  <c:v>-4.5</c:v>
                </c:pt>
                <c:pt idx="126">
                  <c:v>-3.2</c:v>
                </c:pt>
                <c:pt idx="127">
                  <c:v>-1.6</c:v>
                </c:pt>
                <c:pt idx="128">
                  <c:v>2.5</c:v>
                </c:pt>
                <c:pt idx="129">
                  <c:v>2.8</c:v>
                </c:pt>
                <c:pt idx="130">
                  <c:v>3.8</c:v>
                </c:pt>
                <c:pt idx="131">
                  <c:v>1.9</c:v>
                </c:pt>
                <c:pt idx="132">
                  <c:v>1.8</c:v>
                </c:pt>
                <c:pt idx="133">
                  <c:v>4.5</c:v>
                </c:pt>
                <c:pt idx="134">
                  <c:v>1.8</c:v>
                </c:pt>
                <c:pt idx="135">
                  <c:v>1.8</c:v>
                </c:pt>
                <c:pt idx="136">
                  <c:v>4.5</c:v>
                </c:pt>
                <c:pt idx="137">
                  <c:v>3.8</c:v>
                </c:pt>
                <c:pt idx="138">
                  <c:v>3.8</c:v>
                </c:pt>
                <c:pt idx="139">
                  <c:v>-3.5</c:v>
                </c:pt>
                <c:pt idx="140">
                  <c:v>-3.2</c:v>
                </c:pt>
                <c:pt idx="141">
                  <c:v>-3.5</c:v>
                </c:pt>
                <c:pt idx="142">
                  <c:v>4.2</c:v>
                </c:pt>
                <c:pt idx="143">
                  <c:v>4.2</c:v>
                </c:pt>
                <c:pt idx="144">
                  <c:v>3.8</c:v>
                </c:pt>
                <c:pt idx="145">
                  <c:v>4.2</c:v>
                </c:pt>
                <c:pt idx="146">
                  <c:v>4.5</c:v>
                </c:pt>
                <c:pt idx="147">
                  <c:v>1.8</c:v>
                </c:pt>
                <c:pt idx="148">
                  <c:v>4.2</c:v>
                </c:pt>
                <c:pt idx="149">
                  <c:v>2.8</c:v>
                </c:pt>
                <c:pt idx="150">
                  <c:v>-4.5</c:v>
                </c:pt>
                <c:pt idx="151">
                  <c:v>-1.3</c:v>
                </c:pt>
                <c:pt idx="152">
                  <c:v>-3.2</c:v>
                </c:pt>
                <c:pt idx="153">
                  <c:v>-3.5</c:v>
                </c:pt>
                <c:pt idx="154">
                  <c:v>-1.3</c:v>
                </c:pt>
                <c:pt idx="155">
                  <c:v>-3.5</c:v>
                </c:pt>
                <c:pt idx="156">
                  <c:v>-1.6</c:v>
                </c:pt>
                <c:pt idx="157">
                  <c:v>-3.5</c:v>
                </c:pt>
                <c:pt idx="158">
                  <c:v>-1.3</c:v>
                </c:pt>
                <c:pt idx="159">
                  <c:v>-3.9</c:v>
                </c:pt>
                <c:pt idx="160">
                  <c:v>-1.6</c:v>
                </c:pt>
                <c:pt idx="161">
                  <c:v>-4.5</c:v>
                </c:pt>
                <c:pt idx="162">
                  <c:v>3.8</c:v>
                </c:pt>
                <c:pt idx="163">
                  <c:v>4.5</c:v>
                </c:pt>
                <c:pt idx="164">
                  <c:v>4.2</c:v>
                </c:pt>
                <c:pt idx="165">
                  <c:v>2.5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4.5</c:v>
                </c:pt>
                <c:pt idx="170">
                  <c:v>4.2</c:v>
                </c:pt>
                <c:pt idx="171">
                  <c:v>1.8</c:v>
                </c:pt>
                <c:pt idx="172">
                  <c:v>4.5</c:v>
                </c:pt>
                <c:pt idx="173">
                  <c:v>1.8</c:v>
                </c:pt>
                <c:pt idx="174">
                  <c:v>1.9</c:v>
                </c:pt>
                <c:pt idx="175">
                  <c:v>1.8</c:v>
                </c:pt>
                <c:pt idx="176">
                  <c:v>1.8</c:v>
                </c:pt>
                <c:pt idx="177">
                  <c:v>3.8</c:v>
                </c:pt>
                <c:pt idx="178">
                  <c:v>1.8</c:v>
                </c:pt>
                <c:pt idx="179">
                  <c:v>3.8</c:v>
                </c:pt>
                <c:pt idx="180">
                  <c:v>4.2</c:v>
                </c:pt>
                <c:pt idx="181">
                  <c:v>-3.5</c:v>
                </c:pt>
                <c:pt idx="182">
                  <c:v>-3.5</c:v>
                </c:pt>
                <c:pt idx="183">
                  <c:v>-4.5</c:v>
                </c:pt>
                <c:pt idx="184">
                  <c:v>-3.5</c:v>
                </c:pt>
                <c:pt idx="185">
                  <c:v>-1.6</c:v>
                </c:pt>
                <c:pt idx="186">
                  <c:v>-3.5</c:v>
                </c:pt>
                <c:pt idx="187">
                  <c:v>-1.6</c:v>
                </c:pt>
                <c:pt idx="188">
                  <c:v>-3.5</c:v>
                </c:pt>
                <c:pt idx="189">
                  <c:v>-3.5</c:v>
                </c:pt>
                <c:pt idx="190">
                  <c:v>-3.5</c:v>
                </c:pt>
                <c:pt idx="191">
                  <c:v>-3.2</c:v>
                </c:pt>
                <c:pt idx="192">
                  <c:v>-1.6</c:v>
                </c:pt>
                <c:pt idx="193">
                  <c:v>-3.5</c:v>
                </c:pt>
                <c:pt idx="194">
                  <c:v>-1.6</c:v>
                </c:pt>
                <c:pt idx="195">
                  <c:v>-3.5</c:v>
                </c:pt>
                <c:pt idx="196">
                  <c:v>-3.5</c:v>
                </c:pt>
                <c:pt idx="197">
                  <c:v>-3.5</c:v>
                </c:pt>
                <c:pt idx="198">
                  <c:v>-3.5</c:v>
                </c:pt>
                <c:pt idx="199">
                  <c:v>-3.5</c:v>
                </c:pt>
                <c:pt idx="200">
                  <c:v>-4.5</c:v>
                </c:pt>
                <c:pt idx="201">
                  <c:v>-4.5</c:v>
                </c:pt>
                <c:pt idx="202">
                  <c:v>-3.5</c:v>
                </c:pt>
                <c:pt idx="203">
                  <c:v>-1.6</c:v>
                </c:pt>
                <c:pt idx="204">
                  <c:v>-1.3</c:v>
                </c:pt>
                <c:pt idx="205">
                  <c:v>-1.3</c:v>
                </c:pt>
                <c:pt idx="206">
                  <c:v>2.8</c:v>
                </c:pt>
                <c:pt idx="207">
                  <c:v>2.5</c:v>
                </c:pt>
                <c:pt idx="208">
                  <c:v>1.8</c:v>
                </c:pt>
                <c:pt idx="209">
                  <c:v>1.8</c:v>
                </c:pt>
                <c:pt idx="210">
                  <c:v>3.8</c:v>
                </c:pt>
                <c:pt idx="211">
                  <c:v>2.8</c:v>
                </c:pt>
                <c:pt idx="212">
                  <c:v>1.8</c:v>
                </c:pt>
                <c:pt idx="213">
                  <c:v>3.8</c:v>
                </c:pt>
                <c:pt idx="214">
                  <c:v>1.8</c:v>
                </c:pt>
                <c:pt idx="215">
                  <c:v>1.8</c:v>
                </c:pt>
                <c:pt idx="216">
                  <c:v>4.5</c:v>
                </c:pt>
                <c:pt idx="217">
                  <c:v>4.2</c:v>
                </c:pt>
                <c:pt idx="218">
                  <c:v>3.8</c:v>
                </c:pt>
                <c:pt idx="219">
                  <c:v>1.8</c:v>
                </c:pt>
                <c:pt idx="220">
                  <c:v>-3.5</c:v>
                </c:pt>
                <c:pt idx="221">
                  <c:v>-1.6</c:v>
                </c:pt>
                <c:pt idx="222">
                  <c:v>-3.5</c:v>
                </c:pt>
                <c:pt idx="223">
                  <c:v>-4.5</c:v>
                </c:pt>
                <c:pt idx="224">
                  <c:v>-3.5</c:v>
                </c:pt>
                <c:pt idx="225">
                  <c:v>4.2</c:v>
                </c:pt>
                <c:pt idx="226">
                  <c:v>4.5</c:v>
                </c:pt>
                <c:pt idx="227">
                  <c:v>1.8</c:v>
                </c:pt>
                <c:pt idx="228">
                  <c:v>4.2</c:v>
                </c:pt>
                <c:pt idx="229">
                  <c:v>4.5</c:v>
                </c:pt>
                <c:pt idx="230">
                  <c:v>4.5</c:v>
                </c:pt>
                <c:pt idx="231">
                  <c:v>1.8</c:v>
                </c:pt>
                <c:pt idx="232">
                  <c:v>3.8</c:v>
                </c:pt>
                <c:pt idx="233">
                  <c:v>1.8</c:v>
                </c:pt>
                <c:pt idx="234">
                  <c:v>1.8</c:v>
                </c:pt>
                <c:pt idx="235">
                  <c:v>-3.5</c:v>
                </c:pt>
                <c:pt idx="236">
                  <c:v>-1.3</c:v>
                </c:pt>
                <c:pt idx="237">
                  <c:v>-3.5</c:v>
                </c:pt>
                <c:pt idx="238">
                  <c:v>4.5</c:v>
                </c:pt>
                <c:pt idx="239">
                  <c:v>2.8</c:v>
                </c:pt>
                <c:pt idx="240">
                  <c:v>4.2</c:v>
                </c:pt>
                <c:pt idx="241">
                  <c:v>4.5</c:v>
                </c:pt>
                <c:pt idx="242">
                  <c:v>1.9</c:v>
                </c:pt>
                <c:pt idx="243">
                  <c:v>-3.5</c:v>
                </c:pt>
                <c:pt idx="244">
                  <c:v>-3.5</c:v>
                </c:pt>
                <c:pt idx="245">
                  <c:v>-1.3</c:v>
                </c:pt>
                <c:pt idx="246">
                  <c:v>1.8</c:v>
                </c:pt>
                <c:pt idx="247">
                  <c:v>3.8</c:v>
                </c:pt>
                <c:pt idx="248">
                  <c:v>2.8</c:v>
                </c:pt>
                <c:pt idx="249">
                  <c:v>1.8</c:v>
                </c:pt>
                <c:pt idx="250">
                  <c:v>4.2</c:v>
                </c:pt>
                <c:pt idx="251">
                  <c:v>3.8</c:v>
                </c:pt>
                <c:pt idx="252">
                  <c:v>1.8</c:v>
                </c:pt>
                <c:pt idx="253">
                  <c:v>3.8</c:v>
                </c:pt>
                <c:pt idx="254">
                  <c:v>1.8</c:v>
                </c:pt>
                <c:pt idx="255">
                  <c:v>-3.5</c:v>
                </c:pt>
                <c:pt idx="256">
                  <c:v>-3.5</c:v>
                </c:pt>
                <c:pt idx="257">
                  <c:v>-3.5</c:v>
                </c:pt>
                <c:pt idx="258">
                  <c:v>-3.5</c:v>
                </c:pt>
                <c:pt idx="259">
                  <c:v>-3.5</c:v>
                </c:pt>
                <c:pt idx="260">
                  <c:v>-3.5</c:v>
                </c:pt>
                <c:pt idx="261">
                  <c:v>1.8</c:v>
                </c:pt>
                <c:pt idx="262">
                  <c:v>3.8</c:v>
                </c:pt>
                <c:pt idx="263">
                  <c:v>1.8</c:v>
                </c:pt>
                <c:pt idx="264">
                  <c:v>4.2</c:v>
                </c:pt>
                <c:pt idx="265">
                  <c:v>3.8</c:v>
                </c:pt>
                <c:pt idx="266">
                  <c:v>4.5</c:v>
                </c:pt>
                <c:pt idx="267">
                  <c:v>4.2</c:v>
                </c:pt>
                <c:pt idx="268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9270400"/>
        <c:axId val="-929274752"/>
      </c:barChart>
      <c:catAx>
        <c:axId val="-92927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29274752"/>
        <c:crosses val="autoZero"/>
        <c:auto val="1"/>
        <c:lblAlgn val="ctr"/>
        <c:lblOffset val="100"/>
        <c:noMultiLvlLbl val="0"/>
      </c:catAx>
      <c:valAx>
        <c:axId val="-929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292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va100_6_8_maxFourRatio!$A$5</c:f>
              <c:strCache>
                <c:ptCount val="1"/>
                <c:pt idx="0">
                  <c:v>Q9X0C7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va100_6_8_maxFourRatio!$D$5:$DS$5</c:f>
              <c:numCache>
                <c:formatCode>General</c:formatCode>
                <c:ptCount val="120"/>
                <c:pt idx="0">
                  <c:v>1.9</c:v>
                </c:pt>
                <c:pt idx="1">
                  <c:v>3.8</c:v>
                </c:pt>
                <c:pt idx="2">
                  <c:v>4.2</c:v>
                </c:pt>
                <c:pt idx="3">
                  <c:v>4.2</c:v>
                </c:pt>
                <c:pt idx="4">
                  <c:v>1.8</c:v>
                </c:pt>
                <c:pt idx="5">
                  <c:v>4.5</c:v>
                </c:pt>
                <c:pt idx="6">
                  <c:v>3.8</c:v>
                </c:pt>
                <c:pt idx="7">
                  <c:v>2.8</c:v>
                </c:pt>
                <c:pt idx="8">
                  <c:v>4.2</c:v>
                </c:pt>
                <c:pt idx="9">
                  <c:v>1.8</c:v>
                </c:pt>
                <c:pt idx="10">
                  <c:v>1.9</c:v>
                </c:pt>
                <c:pt idx="11">
                  <c:v>4.5</c:v>
                </c:pt>
                <c:pt idx="12">
                  <c:v>-3.9</c:v>
                </c:pt>
                <c:pt idx="13">
                  <c:v>-4.5</c:v>
                </c:pt>
                <c:pt idx="14">
                  <c:v>-3.9</c:v>
                </c:pt>
                <c:pt idx="15">
                  <c:v>-3.5</c:v>
                </c:pt>
                <c:pt idx="16">
                  <c:v>-3.5</c:v>
                </c:pt>
                <c:pt idx="17">
                  <c:v>-1.3</c:v>
                </c:pt>
                <c:pt idx="18">
                  <c:v>-3.5</c:v>
                </c:pt>
                <c:pt idx="19">
                  <c:v>-3.9</c:v>
                </c:pt>
                <c:pt idx="20">
                  <c:v>-3.5</c:v>
                </c:pt>
                <c:pt idx="21">
                  <c:v>-1.6</c:v>
                </c:pt>
                <c:pt idx="22">
                  <c:v>2.8</c:v>
                </c:pt>
                <c:pt idx="23">
                  <c:v>3.8</c:v>
                </c:pt>
                <c:pt idx="24">
                  <c:v>4.5</c:v>
                </c:pt>
                <c:pt idx="25">
                  <c:v>4.2</c:v>
                </c:pt>
                <c:pt idx="26">
                  <c:v>4.2</c:v>
                </c:pt>
                <c:pt idx="27">
                  <c:v>1.8</c:v>
                </c:pt>
                <c:pt idx="28">
                  <c:v>4.5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-3.5</c:v>
                </c:pt>
                <c:pt idx="34">
                  <c:v>-1.3</c:v>
                </c:pt>
                <c:pt idx="35">
                  <c:v>-3.5</c:v>
                </c:pt>
                <c:pt idx="36">
                  <c:v>-3.9</c:v>
                </c:pt>
                <c:pt idx="37">
                  <c:v>-4.5</c:v>
                </c:pt>
                <c:pt idx="38">
                  <c:v>-3.9</c:v>
                </c:pt>
                <c:pt idx="39">
                  <c:v>-1.3</c:v>
                </c:pt>
                <c:pt idx="40">
                  <c:v>-4.5</c:v>
                </c:pt>
                <c:pt idx="41">
                  <c:v>-4.5</c:v>
                </c:pt>
                <c:pt idx="42">
                  <c:v>-3.5</c:v>
                </c:pt>
                <c:pt idx="43">
                  <c:v>4.5</c:v>
                </c:pt>
                <c:pt idx="44">
                  <c:v>4.2</c:v>
                </c:pt>
                <c:pt idx="45">
                  <c:v>4.2</c:v>
                </c:pt>
                <c:pt idx="46">
                  <c:v>3.8</c:v>
                </c:pt>
                <c:pt idx="47">
                  <c:v>-3.5</c:v>
                </c:pt>
                <c:pt idx="48">
                  <c:v>-3.5</c:v>
                </c:pt>
                <c:pt idx="49">
                  <c:v>-1.6</c:v>
                </c:pt>
                <c:pt idx="50">
                  <c:v>-4.5</c:v>
                </c:pt>
                <c:pt idx="51">
                  <c:v>-3.5</c:v>
                </c:pt>
                <c:pt idx="52">
                  <c:v>-3.5</c:v>
                </c:pt>
                <c:pt idx="53">
                  <c:v>-1.6</c:v>
                </c:pt>
                <c:pt idx="54">
                  <c:v>4.2</c:v>
                </c:pt>
                <c:pt idx="55">
                  <c:v>2.8</c:v>
                </c:pt>
                <c:pt idx="56">
                  <c:v>3.8</c:v>
                </c:pt>
                <c:pt idx="57">
                  <c:v>-3.5</c:v>
                </c:pt>
                <c:pt idx="58">
                  <c:v>-4.5</c:v>
                </c:pt>
                <c:pt idx="59">
                  <c:v>-4.5</c:v>
                </c:pt>
                <c:pt idx="60">
                  <c:v>4.2</c:v>
                </c:pt>
                <c:pt idx="61">
                  <c:v>1.8</c:v>
                </c:pt>
                <c:pt idx="62">
                  <c:v>2.8</c:v>
                </c:pt>
                <c:pt idx="63">
                  <c:v>3.8</c:v>
                </c:pt>
                <c:pt idx="64">
                  <c:v>1.8</c:v>
                </c:pt>
                <c:pt idx="65">
                  <c:v>-3.5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-1.6</c:v>
                </c:pt>
                <c:pt idx="70">
                  <c:v>4.2</c:v>
                </c:pt>
                <c:pt idx="71">
                  <c:v>3.8</c:v>
                </c:pt>
                <c:pt idx="72">
                  <c:v>3.8</c:v>
                </c:pt>
                <c:pt idx="73">
                  <c:v>-3.9</c:v>
                </c:pt>
                <c:pt idx="74">
                  <c:v>-4.5</c:v>
                </c:pt>
                <c:pt idx="75">
                  <c:v>-3.9</c:v>
                </c:pt>
                <c:pt idx="76">
                  <c:v>-3.5</c:v>
                </c:pt>
                <c:pt idx="77">
                  <c:v>-1.3</c:v>
                </c:pt>
                <c:pt idx="78">
                  <c:v>-3.5</c:v>
                </c:pt>
                <c:pt idx="79">
                  <c:v>-3.5</c:v>
                </c:pt>
                <c:pt idx="80">
                  <c:v>-3.2</c:v>
                </c:pt>
                <c:pt idx="81">
                  <c:v>-3.5</c:v>
                </c:pt>
                <c:pt idx="82">
                  <c:v>-3.5</c:v>
                </c:pt>
                <c:pt idx="83">
                  <c:v>-3.9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-3.2</c:v>
                </c:pt>
                <c:pt idx="88">
                  <c:v>-3.5</c:v>
                </c:pt>
                <c:pt idx="89">
                  <c:v>4.5</c:v>
                </c:pt>
                <c:pt idx="90">
                  <c:v>1.8</c:v>
                </c:pt>
                <c:pt idx="91">
                  <c:v>4.5</c:v>
                </c:pt>
                <c:pt idx="92">
                  <c:v>4.2</c:v>
                </c:pt>
                <c:pt idx="93">
                  <c:v>3.8</c:v>
                </c:pt>
                <c:pt idx="94">
                  <c:v>1.8</c:v>
                </c:pt>
                <c:pt idx="95">
                  <c:v>1.8</c:v>
                </c:pt>
                <c:pt idx="96">
                  <c:v>4.5</c:v>
                </c:pt>
                <c:pt idx="97">
                  <c:v>-3.5</c:v>
                </c:pt>
                <c:pt idx="98">
                  <c:v>-3.5</c:v>
                </c:pt>
                <c:pt idx="99">
                  <c:v>-3.5</c:v>
                </c:pt>
                <c:pt idx="100">
                  <c:v>-3.9</c:v>
                </c:pt>
                <c:pt idx="101">
                  <c:v>-3.2</c:v>
                </c:pt>
                <c:pt idx="102">
                  <c:v>-3.5</c:v>
                </c:pt>
                <c:pt idx="103">
                  <c:v>-3.5</c:v>
                </c:pt>
                <c:pt idx="104">
                  <c:v>3.8</c:v>
                </c:pt>
                <c:pt idx="105">
                  <c:v>3.8</c:v>
                </c:pt>
                <c:pt idx="106">
                  <c:v>4.2</c:v>
                </c:pt>
                <c:pt idx="107">
                  <c:v>4.5</c:v>
                </c:pt>
                <c:pt idx="108">
                  <c:v>4.2</c:v>
                </c:pt>
                <c:pt idx="109">
                  <c:v>1.8</c:v>
                </c:pt>
                <c:pt idx="110">
                  <c:v>2.8</c:v>
                </c:pt>
                <c:pt idx="111">
                  <c:v>3.8</c:v>
                </c:pt>
                <c:pt idx="112">
                  <c:v>4.5</c:v>
                </c:pt>
                <c:pt idx="113">
                  <c:v>3.8</c:v>
                </c:pt>
                <c:pt idx="114">
                  <c:v>4.2</c:v>
                </c:pt>
                <c:pt idx="115">
                  <c:v>4.2</c:v>
                </c:pt>
                <c:pt idx="116">
                  <c:v>1.9</c:v>
                </c:pt>
                <c:pt idx="117">
                  <c:v>-3.9</c:v>
                </c:pt>
                <c:pt idx="118">
                  <c:v>-4.5</c:v>
                </c:pt>
                <c:pt idx="119">
                  <c:v>-1.3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0399216"/>
        <c:axId val="-940398128"/>
      </c:barChart>
      <c:catAx>
        <c:axId val="-94039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40398128"/>
        <c:crosses val="autoZero"/>
        <c:auto val="1"/>
        <c:lblAlgn val="ctr"/>
        <c:lblOffset val="100"/>
        <c:noMultiLvlLbl val="0"/>
      </c:catAx>
      <c:valAx>
        <c:axId val="-9403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403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va100_6_8_maxFourRatio!$A$6</c:f>
              <c:strCache>
                <c:ptCount val="1"/>
                <c:pt idx="0">
                  <c:v>Q9U2M7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va100_6_8_maxFourRatio!$D$6:$CG$6</c:f>
              <c:numCache>
                <c:formatCode>General</c:formatCode>
                <c:ptCount val="82"/>
                <c:pt idx="0">
                  <c:v>1.9</c:v>
                </c:pt>
                <c:pt idx="1">
                  <c:v>4.2</c:v>
                </c:pt>
                <c:pt idx="2">
                  <c:v>4.2</c:v>
                </c:pt>
                <c:pt idx="3">
                  <c:v>1.8</c:v>
                </c:pt>
                <c:pt idx="4">
                  <c:v>1.8</c:v>
                </c:pt>
                <c:pt idx="5">
                  <c:v>3.8</c:v>
                </c:pt>
                <c:pt idx="6">
                  <c:v>4.2</c:v>
                </c:pt>
                <c:pt idx="7">
                  <c:v>4.5</c:v>
                </c:pt>
                <c:pt idx="8">
                  <c:v>-1.3</c:v>
                </c:pt>
                <c:pt idx="9">
                  <c:v>-4.5</c:v>
                </c:pt>
                <c:pt idx="10">
                  <c:v>-3.9</c:v>
                </c:pt>
                <c:pt idx="11">
                  <c:v>3.8</c:v>
                </c:pt>
                <c:pt idx="12">
                  <c:v>1.8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-1.3</c:v>
                </c:pt>
                <c:pt idx="18">
                  <c:v>-1.6</c:v>
                </c:pt>
                <c:pt idx="19">
                  <c:v>-1.6</c:v>
                </c:pt>
                <c:pt idx="20">
                  <c:v>-3.2</c:v>
                </c:pt>
                <c:pt idx="21">
                  <c:v>-3.2</c:v>
                </c:pt>
                <c:pt idx="22">
                  <c:v>-1.6</c:v>
                </c:pt>
                <c:pt idx="23">
                  <c:v>-1.6</c:v>
                </c:pt>
                <c:pt idx="24">
                  <c:v>-3.9</c:v>
                </c:pt>
                <c:pt idx="25">
                  <c:v>-3.2</c:v>
                </c:pt>
                <c:pt idx="26">
                  <c:v>-3.5</c:v>
                </c:pt>
                <c:pt idx="27">
                  <c:v>-1.6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1.8</c:v>
                </c:pt>
                <c:pt idx="33">
                  <c:v>1.8</c:v>
                </c:pt>
                <c:pt idx="34">
                  <c:v>4.5</c:v>
                </c:pt>
                <c:pt idx="35">
                  <c:v>-4.5</c:v>
                </c:pt>
                <c:pt idx="36">
                  <c:v>-3.5</c:v>
                </c:pt>
                <c:pt idx="37">
                  <c:v>-3.9</c:v>
                </c:pt>
                <c:pt idx="38">
                  <c:v>-3.5</c:v>
                </c:pt>
                <c:pt idx="39">
                  <c:v>-3.5</c:v>
                </c:pt>
                <c:pt idx="40">
                  <c:v>-3.9</c:v>
                </c:pt>
                <c:pt idx="41">
                  <c:v>-3.5</c:v>
                </c:pt>
                <c:pt idx="42">
                  <c:v>-3.5</c:v>
                </c:pt>
                <c:pt idx="43">
                  <c:v>-3.2</c:v>
                </c:pt>
                <c:pt idx="44">
                  <c:v>-3.5</c:v>
                </c:pt>
                <c:pt idx="45">
                  <c:v>-3.5</c:v>
                </c:pt>
                <c:pt idx="46">
                  <c:v>-3.2</c:v>
                </c:pt>
                <c:pt idx="47">
                  <c:v>-3.5</c:v>
                </c:pt>
                <c:pt idx="48">
                  <c:v>-1.3</c:v>
                </c:pt>
                <c:pt idx="49">
                  <c:v>-3.5</c:v>
                </c:pt>
                <c:pt idx="50">
                  <c:v>-3.9</c:v>
                </c:pt>
                <c:pt idx="51">
                  <c:v>-3.9</c:v>
                </c:pt>
                <c:pt idx="52">
                  <c:v>-1.6</c:v>
                </c:pt>
                <c:pt idx="53">
                  <c:v>-3.9</c:v>
                </c:pt>
                <c:pt idx="54">
                  <c:v>-3.9</c:v>
                </c:pt>
                <c:pt idx="55">
                  <c:v>-1.3</c:v>
                </c:pt>
                <c:pt idx="56">
                  <c:v>-3.5</c:v>
                </c:pt>
                <c:pt idx="57">
                  <c:v>-3.5</c:v>
                </c:pt>
                <c:pt idx="58">
                  <c:v>-1.6</c:v>
                </c:pt>
                <c:pt idx="59">
                  <c:v>-3.5</c:v>
                </c:pt>
                <c:pt idx="60">
                  <c:v>-3.5</c:v>
                </c:pt>
                <c:pt idx="61">
                  <c:v>-3.2</c:v>
                </c:pt>
                <c:pt idx="62">
                  <c:v>-3.5</c:v>
                </c:pt>
                <c:pt idx="63">
                  <c:v>-3.2</c:v>
                </c:pt>
                <c:pt idx="64">
                  <c:v>-3.5</c:v>
                </c:pt>
                <c:pt idx="65">
                  <c:v>-3.5</c:v>
                </c:pt>
                <c:pt idx="66">
                  <c:v>-3.9</c:v>
                </c:pt>
                <c:pt idx="67">
                  <c:v>-3.5</c:v>
                </c:pt>
                <c:pt idx="68">
                  <c:v>-3.5</c:v>
                </c:pt>
                <c:pt idx="69">
                  <c:v>1.8</c:v>
                </c:pt>
                <c:pt idx="70">
                  <c:v>4.5</c:v>
                </c:pt>
                <c:pt idx="71">
                  <c:v>4.5</c:v>
                </c:pt>
                <c:pt idx="72">
                  <c:v>1.8</c:v>
                </c:pt>
                <c:pt idx="73">
                  <c:v>1.9</c:v>
                </c:pt>
                <c:pt idx="74">
                  <c:v>3.8</c:v>
                </c:pt>
                <c:pt idx="75">
                  <c:v>3.8</c:v>
                </c:pt>
                <c:pt idx="76">
                  <c:v>2.8</c:v>
                </c:pt>
                <c:pt idx="77">
                  <c:v>1.8</c:v>
                </c:pt>
                <c:pt idx="78">
                  <c:v>2.8</c:v>
                </c:pt>
                <c:pt idx="79">
                  <c:v>3.8</c:v>
                </c:pt>
                <c:pt idx="80">
                  <c:v>1.8</c:v>
                </c:pt>
                <c:pt idx="8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5252400"/>
        <c:axId val="-1255265456"/>
      </c:barChart>
      <c:catAx>
        <c:axId val="-125525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55265456"/>
        <c:crosses val="autoZero"/>
        <c:auto val="1"/>
        <c:lblAlgn val="ctr"/>
        <c:lblOffset val="100"/>
        <c:noMultiLvlLbl val="0"/>
      </c:catAx>
      <c:valAx>
        <c:axId val="-12552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55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va100_6_8_maxFourRatio!$A$7</c:f>
              <c:strCache>
                <c:ptCount val="1"/>
                <c:pt idx="0">
                  <c:v>Q6SLM0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va100_6_8_maxFourRatio!$D$7:$BU$7</c:f>
              <c:numCache>
                <c:formatCode>General</c:formatCode>
                <c:ptCount val="70"/>
                <c:pt idx="0">
                  <c:v>3.8</c:v>
                </c:pt>
                <c:pt idx="1">
                  <c:v>4.2</c:v>
                </c:pt>
                <c:pt idx="2">
                  <c:v>1.8</c:v>
                </c:pt>
                <c:pt idx="3">
                  <c:v>4.2</c:v>
                </c:pt>
                <c:pt idx="4">
                  <c:v>2.5</c:v>
                </c:pt>
                <c:pt idx="5">
                  <c:v>4.2</c:v>
                </c:pt>
                <c:pt idx="6">
                  <c:v>3.8</c:v>
                </c:pt>
                <c:pt idx="7">
                  <c:v>3.8</c:v>
                </c:pt>
                <c:pt idx="8">
                  <c:v>1.8</c:v>
                </c:pt>
                <c:pt idx="9">
                  <c:v>1.8</c:v>
                </c:pt>
                <c:pt idx="10">
                  <c:v>-1.6</c:v>
                </c:pt>
                <c:pt idx="11">
                  <c:v>-1.6</c:v>
                </c:pt>
                <c:pt idx="12">
                  <c:v>-3.5</c:v>
                </c:pt>
                <c:pt idx="13">
                  <c:v>-1.6</c:v>
                </c:pt>
                <c:pt idx="14">
                  <c:v>-3.5</c:v>
                </c:pt>
                <c:pt idx="15">
                  <c:v>-3.5</c:v>
                </c:pt>
                <c:pt idx="16">
                  <c:v>-3.9</c:v>
                </c:pt>
                <c:pt idx="17">
                  <c:v>-3.5</c:v>
                </c:pt>
                <c:pt idx="18">
                  <c:v>1.9</c:v>
                </c:pt>
                <c:pt idx="19">
                  <c:v>4.5</c:v>
                </c:pt>
                <c:pt idx="20">
                  <c:v>2.5</c:v>
                </c:pt>
                <c:pt idx="21">
                  <c:v>1.8</c:v>
                </c:pt>
                <c:pt idx="22">
                  <c:v>-3.5</c:v>
                </c:pt>
                <c:pt idx="23">
                  <c:v>-1.3</c:v>
                </c:pt>
                <c:pt idx="24">
                  <c:v>-3.9</c:v>
                </c:pt>
                <c:pt idx="25">
                  <c:v>-1.6</c:v>
                </c:pt>
                <c:pt idx="26">
                  <c:v>-3.5</c:v>
                </c:pt>
                <c:pt idx="27">
                  <c:v>-3.9</c:v>
                </c:pt>
                <c:pt idx="28">
                  <c:v>-3.5</c:v>
                </c:pt>
                <c:pt idx="29">
                  <c:v>-4.5</c:v>
                </c:pt>
                <c:pt idx="30">
                  <c:v>-1.3</c:v>
                </c:pt>
                <c:pt idx="31">
                  <c:v>-3.2</c:v>
                </c:pt>
                <c:pt idx="32">
                  <c:v>-3.5</c:v>
                </c:pt>
                <c:pt idx="33">
                  <c:v>-3.2</c:v>
                </c:pt>
                <c:pt idx="34">
                  <c:v>-1.3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-1.6</c:v>
                </c:pt>
                <c:pt idx="39">
                  <c:v>-3.5</c:v>
                </c:pt>
                <c:pt idx="40">
                  <c:v>-3.9</c:v>
                </c:pt>
                <c:pt idx="41">
                  <c:v>-1.3</c:v>
                </c:pt>
                <c:pt idx="42">
                  <c:v>-1.3</c:v>
                </c:pt>
                <c:pt idx="43">
                  <c:v>-3.5</c:v>
                </c:pt>
                <c:pt idx="44">
                  <c:v>-1.6</c:v>
                </c:pt>
                <c:pt idx="45">
                  <c:v>-3.5</c:v>
                </c:pt>
                <c:pt idx="46">
                  <c:v>4.5</c:v>
                </c:pt>
                <c:pt idx="47">
                  <c:v>2.5</c:v>
                </c:pt>
                <c:pt idx="48">
                  <c:v>1.8</c:v>
                </c:pt>
                <c:pt idx="49">
                  <c:v>2.5</c:v>
                </c:pt>
                <c:pt idx="50">
                  <c:v>1.8</c:v>
                </c:pt>
                <c:pt idx="51">
                  <c:v>2.8</c:v>
                </c:pt>
                <c:pt idx="52">
                  <c:v>3.8</c:v>
                </c:pt>
                <c:pt idx="53">
                  <c:v>2.5</c:v>
                </c:pt>
                <c:pt idx="54">
                  <c:v>1.8</c:v>
                </c:pt>
                <c:pt idx="55">
                  <c:v>1.8</c:v>
                </c:pt>
                <c:pt idx="56">
                  <c:v>4.5</c:v>
                </c:pt>
                <c:pt idx="57">
                  <c:v>2.5</c:v>
                </c:pt>
                <c:pt idx="58">
                  <c:v>2.8</c:v>
                </c:pt>
                <c:pt idx="59">
                  <c:v>1.8</c:v>
                </c:pt>
                <c:pt idx="60">
                  <c:v>1.8</c:v>
                </c:pt>
                <c:pt idx="61">
                  <c:v>-1.6</c:v>
                </c:pt>
                <c:pt idx="62">
                  <c:v>-1.3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4.5</c:v>
                </c:pt>
                <c:pt idx="67">
                  <c:v>1.9</c:v>
                </c:pt>
                <c:pt idx="68">
                  <c:v>4.5</c:v>
                </c:pt>
                <c:pt idx="69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5253488"/>
        <c:axId val="-1255264912"/>
      </c:barChart>
      <c:catAx>
        <c:axId val="-12552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55264912"/>
        <c:crosses val="autoZero"/>
        <c:auto val="1"/>
        <c:lblAlgn val="ctr"/>
        <c:lblOffset val="100"/>
        <c:noMultiLvlLbl val="0"/>
      </c:catAx>
      <c:valAx>
        <c:axId val="-12552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552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va100_6_8_maxFourRatio!$A$8</c:f>
              <c:strCache>
                <c:ptCount val="1"/>
                <c:pt idx="0">
                  <c:v>P45206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va100_6_8_maxFourRatio!$D$8:$BV$8</c:f>
              <c:numCache>
                <c:formatCode>General</c:formatCode>
                <c:ptCount val="71"/>
                <c:pt idx="0">
                  <c:v>-3.5</c:v>
                </c:pt>
                <c:pt idx="1">
                  <c:v>-1.3</c:v>
                </c:pt>
                <c:pt idx="2">
                  <c:v>-3.9</c:v>
                </c:pt>
                <c:pt idx="3">
                  <c:v>-1.6</c:v>
                </c:pt>
                <c:pt idx="4">
                  <c:v>-3.9</c:v>
                </c:pt>
                <c:pt idx="5">
                  <c:v>-4.5</c:v>
                </c:pt>
                <c:pt idx="6">
                  <c:v>-1.6</c:v>
                </c:pt>
                <c:pt idx="7">
                  <c:v>-1.3</c:v>
                </c:pt>
                <c:pt idx="8">
                  <c:v>-1.3</c:v>
                </c:pt>
                <c:pt idx="9">
                  <c:v>-1.3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-1.6</c:v>
                </c:pt>
                <c:pt idx="14">
                  <c:v>-1.3</c:v>
                </c:pt>
                <c:pt idx="15">
                  <c:v>3.8</c:v>
                </c:pt>
                <c:pt idx="16">
                  <c:v>4.2</c:v>
                </c:pt>
                <c:pt idx="17">
                  <c:v>4.2</c:v>
                </c:pt>
                <c:pt idx="18">
                  <c:v>3.8</c:v>
                </c:pt>
                <c:pt idx="19">
                  <c:v>4.2</c:v>
                </c:pt>
                <c:pt idx="20">
                  <c:v>-3.5</c:v>
                </c:pt>
                <c:pt idx="21">
                  <c:v>-1.3</c:v>
                </c:pt>
                <c:pt idx="22">
                  <c:v>-3.9</c:v>
                </c:pt>
                <c:pt idx="23">
                  <c:v>-3.5</c:v>
                </c:pt>
                <c:pt idx="24">
                  <c:v>-3.5</c:v>
                </c:pt>
                <c:pt idx="25">
                  <c:v>4.5</c:v>
                </c:pt>
                <c:pt idx="26">
                  <c:v>4.2</c:v>
                </c:pt>
                <c:pt idx="27">
                  <c:v>3.8</c:v>
                </c:pt>
                <c:pt idx="28">
                  <c:v>3.8</c:v>
                </c:pt>
                <c:pt idx="29">
                  <c:v>1.8</c:v>
                </c:pt>
                <c:pt idx="30">
                  <c:v>1.8</c:v>
                </c:pt>
                <c:pt idx="31">
                  <c:v>1.9</c:v>
                </c:pt>
                <c:pt idx="32">
                  <c:v>1.8</c:v>
                </c:pt>
                <c:pt idx="33">
                  <c:v>1.8</c:v>
                </c:pt>
                <c:pt idx="34">
                  <c:v>3.8</c:v>
                </c:pt>
                <c:pt idx="35">
                  <c:v>1.8</c:v>
                </c:pt>
                <c:pt idx="36">
                  <c:v>4.5</c:v>
                </c:pt>
                <c:pt idx="37">
                  <c:v>-4.5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4.2</c:v>
                </c:pt>
                <c:pt idx="42">
                  <c:v>1.9</c:v>
                </c:pt>
                <c:pt idx="43">
                  <c:v>2.8</c:v>
                </c:pt>
                <c:pt idx="44">
                  <c:v>-3.5</c:v>
                </c:pt>
                <c:pt idx="45">
                  <c:v>-1.6</c:v>
                </c:pt>
                <c:pt idx="46">
                  <c:v>-3.5</c:v>
                </c:pt>
                <c:pt idx="47">
                  <c:v>-3.5</c:v>
                </c:pt>
                <c:pt idx="48">
                  <c:v>-1.3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-1.6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-1.6</c:v>
                </c:pt>
                <c:pt idx="57">
                  <c:v>-1.3</c:v>
                </c:pt>
                <c:pt idx="58">
                  <c:v>-3.5</c:v>
                </c:pt>
                <c:pt idx="59">
                  <c:v>-3.5</c:v>
                </c:pt>
                <c:pt idx="60">
                  <c:v>-3.9</c:v>
                </c:pt>
                <c:pt idx="61">
                  <c:v>-1.6</c:v>
                </c:pt>
                <c:pt idx="62">
                  <c:v>-3.9</c:v>
                </c:pt>
                <c:pt idx="63">
                  <c:v>-3.9</c:v>
                </c:pt>
                <c:pt idx="64">
                  <c:v>-4.5</c:v>
                </c:pt>
                <c:pt idx="65">
                  <c:v>-3.5</c:v>
                </c:pt>
                <c:pt idx="66">
                  <c:v>-3.5</c:v>
                </c:pt>
                <c:pt idx="67">
                  <c:v>-3.9</c:v>
                </c:pt>
                <c:pt idx="68">
                  <c:v>-3.9</c:v>
                </c:pt>
                <c:pt idx="69">
                  <c:v>-3.9</c:v>
                </c:pt>
                <c:pt idx="70">
                  <c:v>-3.9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9275296"/>
        <c:axId val="-1044240592"/>
      </c:barChart>
      <c:catAx>
        <c:axId val="-92927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44240592"/>
        <c:crosses val="autoZero"/>
        <c:auto val="1"/>
        <c:lblAlgn val="ctr"/>
        <c:lblOffset val="100"/>
        <c:noMultiLvlLbl val="0"/>
      </c:catAx>
      <c:valAx>
        <c:axId val="-10442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292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va100_6_8_maxFourRatio!$A$9</c:f>
              <c:strCache>
                <c:ptCount val="1"/>
                <c:pt idx="0">
                  <c:v>P26827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va100_6_8_maxFourRatio!$D$9:$KZ$9</c:f>
              <c:numCache>
                <c:formatCode>General</c:formatCode>
                <c:ptCount val="309"/>
                <c:pt idx="0">
                  <c:v>3.8</c:v>
                </c:pt>
                <c:pt idx="1">
                  <c:v>4.5</c:v>
                </c:pt>
                <c:pt idx="2">
                  <c:v>3.8</c:v>
                </c:pt>
                <c:pt idx="3">
                  <c:v>4.2</c:v>
                </c:pt>
                <c:pt idx="4">
                  <c:v>3.8</c:v>
                </c:pt>
                <c:pt idx="5">
                  <c:v>1.9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4.2</c:v>
                </c:pt>
                <c:pt idx="10">
                  <c:v>2.8</c:v>
                </c:pt>
                <c:pt idx="11">
                  <c:v>3.8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-3.5</c:v>
                </c:pt>
                <c:pt idx="20">
                  <c:v>-1.3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-1.6</c:v>
                </c:pt>
                <c:pt idx="27">
                  <c:v>-3.5</c:v>
                </c:pt>
                <c:pt idx="28">
                  <c:v>-1.3</c:v>
                </c:pt>
                <c:pt idx="29">
                  <c:v>-3.5</c:v>
                </c:pt>
                <c:pt idx="30">
                  <c:v>-1.6</c:v>
                </c:pt>
                <c:pt idx="31">
                  <c:v>-3.2</c:v>
                </c:pt>
                <c:pt idx="32">
                  <c:v>-3.9</c:v>
                </c:pt>
                <c:pt idx="33">
                  <c:v>-3.9</c:v>
                </c:pt>
                <c:pt idx="34">
                  <c:v>-1.3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-3.9</c:v>
                </c:pt>
                <c:pt idx="39">
                  <c:v>-3.5</c:v>
                </c:pt>
                <c:pt idx="40">
                  <c:v>-3.5</c:v>
                </c:pt>
                <c:pt idx="41">
                  <c:v>-1.3</c:v>
                </c:pt>
                <c:pt idx="42">
                  <c:v>3.8</c:v>
                </c:pt>
                <c:pt idx="43">
                  <c:v>1.9</c:v>
                </c:pt>
                <c:pt idx="44">
                  <c:v>4.2</c:v>
                </c:pt>
                <c:pt idx="45">
                  <c:v>1.8</c:v>
                </c:pt>
                <c:pt idx="46">
                  <c:v>4.5</c:v>
                </c:pt>
                <c:pt idx="47">
                  <c:v>4.5</c:v>
                </c:pt>
                <c:pt idx="48">
                  <c:v>-3.5</c:v>
                </c:pt>
                <c:pt idx="49">
                  <c:v>-1.6</c:v>
                </c:pt>
                <c:pt idx="50">
                  <c:v>-3.5</c:v>
                </c:pt>
                <c:pt idx="51">
                  <c:v>-3.5</c:v>
                </c:pt>
                <c:pt idx="52">
                  <c:v>1.8</c:v>
                </c:pt>
                <c:pt idx="53">
                  <c:v>4.2</c:v>
                </c:pt>
                <c:pt idx="54">
                  <c:v>3.8</c:v>
                </c:pt>
                <c:pt idx="55">
                  <c:v>-1.6</c:v>
                </c:pt>
                <c:pt idx="56">
                  <c:v>-3.5</c:v>
                </c:pt>
                <c:pt idx="57">
                  <c:v>-1.3</c:v>
                </c:pt>
                <c:pt idx="58">
                  <c:v>-3.2</c:v>
                </c:pt>
                <c:pt idx="59">
                  <c:v>-1.3</c:v>
                </c:pt>
                <c:pt idx="60">
                  <c:v>-4.5</c:v>
                </c:pt>
                <c:pt idx="61">
                  <c:v>-3.5</c:v>
                </c:pt>
                <c:pt idx="62">
                  <c:v>-3.9</c:v>
                </c:pt>
                <c:pt idx="63">
                  <c:v>-4.5</c:v>
                </c:pt>
                <c:pt idx="64">
                  <c:v>-3.5</c:v>
                </c:pt>
                <c:pt idx="65">
                  <c:v>-1.6</c:v>
                </c:pt>
                <c:pt idx="66">
                  <c:v>-1.3</c:v>
                </c:pt>
                <c:pt idx="67">
                  <c:v>4.2</c:v>
                </c:pt>
                <c:pt idx="68">
                  <c:v>4.5</c:v>
                </c:pt>
                <c:pt idx="69">
                  <c:v>4.5</c:v>
                </c:pt>
                <c:pt idx="70">
                  <c:v>2.8</c:v>
                </c:pt>
                <c:pt idx="71">
                  <c:v>1.8</c:v>
                </c:pt>
                <c:pt idx="72">
                  <c:v>-1.6</c:v>
                </c:pt>
                <c:pt idx="73">
                  <c:v>-3.5</c:v>
                </c:pt>
                <c:pt idx="74">
                  <c:v>-3.2</c:v>
                </c:pt>
                <c:pt idx="75">
                  <c:v>-1.6</c:v>
                </c:pt>
                <c:pt idx="76">
                  <c:v>-3.5</c:v>
                </c:pt>
                <c:pt idx="77">
                  <c:v>-3.5</c:v>
                </c:pt>
                <c:pt idx="78">
                  <c:v>-1.6</c:v>
                </c:pt>
                <c:pt idx="79">
                  <c:v>-1.3</c:v>
                </c:pt>
                <c:pt idx="80">
                  <c:v>-3.5</c:v>
                </c:pt>
                <c:pt idx="81">
                  <c:v>-3.5</c:v>
                </c:pt>
                <c:pt idx="82">
                  <c:v>-4.5</c:v>
                </c:pt>
                <c:pt idx="83">
                  <c:v>-1.3</c:v>
                </c:pt>
                <c:pt idx="84">
                  <c:v>-3.5</c:v>
                </c:pt>
                <c:pt idx="85">
                  <c:v>-3.5</c:v>
                </c:pt>
                <c:pt idx="86">
                  <c:v>-1.3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-1.3</c:v>
                </c:pt>
                <c:pt idx="91">
                  <c:v>-3.2</c:v>
                </c:pt>
                <c:pt idx="92">
                  <c:v>-3.2</c:v>
                </c:pt>
                <c:pt idx="93">
                  <c:v>-1.3</c:v>
                </c:pt>
                <c:pt idx="94">
                  <c:v>-3.5</c:v>
                </c:pt>
                <c:pt idx="95">
                  <c:v>-1.3</c:v>
                </c:pt>
                <c:pt idx="96">
                  <c:v>-3.5</c:v>
                </c:pt>
                <c:pt idx="97">
                  <c:v>-3.5</c:v>
                </c:pt>
                <c:pt idx="98">
                  <c:v>-1.3</c:v>
                </c:pt>
                <c:pt idx="99">
                  <c:v>-4.5</c:v>
                </c:pt>
                <c:pt idx="100">
                  <c:v>-3.5</c:v>
                </c:pt>
                <c:pt idx="101">
                  <c:v>3.8</c:v>
                </c:pt>
                <c:pt idx="102">
                  <c:v>2.8</c:v>
                </c:pt>
                <c:pt idx="103">
                  <c:v>3.8</c:v>
                </c:pt>
                <c:pt idx="104">
                  <c:v>1.8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-1.3</c:v>
                </c:pt>
                <c:pt idx="111">
                  <c:v>1.8</c:v>
                </c:pt>
                <c:pt idx="112">
                  <c:v>4.5</c:v>
                </c:pt>
                <c:pt idx="113">
                  <c:v>4.2</c:v>
                </c:pt>
                <c:pt idx="114">
                  <c:v>3.8</c:v>
                </c:pt>
                <c:pt idx="115">
                  <c:v>1.9</c:v>
                </c:pt>
                <c:pt idx="116">
                  <c:v>4.5</c:v>
                </c:pt>
                <c:pt idx="117">
                  <c:v>1.8</c:v>
                </c:pt>
                <c:pt idx="118">
                  <c:v>4.2</c:v>
                </c:pt>
                <c:pt idx="119">
                  <c:v>-3.9</c:v>
                </c:pt>
                <c:pt idx="120">
                  <c:v>-3.2</c:v>
                </c:pt>
                <c:pt idx="121">
                  <c:v>-3.5</c:v>
                </c:pt>
                <c:pt idx="122">
                  <c:v>-3.9</c:v>
                </c:pt>
                <c:pt idx="123">
                  <c:v>-3.5</c:v>
                </c:pt>
                <c:pt idx="124">
                  <c:v>2.8</c:v>
                </c:pt>
                <c:pt idx="125">
                  <c:v>1.9</c:v>
                </c:pt>
                <c:pt idx="126">
                  <c:v>4.5</c:v>
                </c:pt>
                <c:pt idx="127">
                  <c:v>3.8</c:v>
                </c:pt>
                <c:pt idx="128">
                  <c:v>-1.3</c:v>
                </c:pt>
                <c:pt idx="129">
                  <c:v>-4.5</c:v>
                </c:pt>
                <c:pt idx="130">
                  <c:v>-1.6</c:v>
                </c:pt>
                <c:pt idx="131">
                  <c:v>4.2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3.8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-1.3</c:v>
                </c:pt>
                <c:pt idx="141">
                  <c:v>1.9</c:v>
                </c:pt>
                <c:pt idx="142">
                  <c:v>3.8</c:v>
                </c:pt>
                <c:pt idx="143">
                  <c:v>3.8</c:v>
                </c:pt>
                <c:pt idx="144">
                  <c:v>-3.5</c:v>
                </c:pt>
                <c:pt idx="145">
                  <c:v>-3.9</c:v>
                </c:pt>
                <c:pt idx="146">
                  <c:v>-4.5</c:v>
                </c:pt>
                <c:pt idx="147">
                  <c:v>-3.5</c:v>
                </c:pt>
                <c:pt idx="148">
                  <c:v>-4.5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-1.3</c:v>
                </c:pt>
                <c:pt idx="154">
                  <c:v>-3.5</c:v>
                </c:pt>
                <c:pt idx="155">
                  <c:v>1.9</c:v>
                </c:pt>
                <c:pt idx="156">
                  <c:v>4.2</c:v>
                </c:pt>
                <c:pt idx="157">
                  <c:v>2.8</c:v>
                </c:pt>
                <c:pt idx="158">
                  <c:v>4.5</c:v>
                </c:pt>
                <c:pt idx="159">
                  <c:v>-3.5</c:v>
                </c:pt>
                <c:pt idx="160">
                  <c:v>-3.5</c:v>
                </c:pt>
                <c:pt idx="161">
                  <c:v>-3.2</c:v>
                </c:pt>
                <c:pt idx="162">
                  <c:v>-3.5</c:v>
                </c:pt>
                <c:pt idx="163">
                  <c:v>-3.5</c:v>
                </c:pt>
                <c:pt idx="164">
                  <c:v>-4.5</c:v>
                </c:pt>
                <c:pt idx="165">
                  <c:v>-1.3</c:v>
                </c:pt>
                <c:pt idx="166">
                  <c:v>-3.5</c:v>
                </c:pt>
                <c:pt idx="167">
                  <c:v>-4.5</c:v>
                </c:pt>
                <c:pt idx="168">
                  <c:v>-1.6</c:v>
                </c:pt>
                <c:pt idx="169">
                  <c:v>-3.5</c:v>
                </c:pt>
                <c:pt idx="170">
                  <c:v>-3.5</c:v>
                </c:pt>
                <c:pt idx="171">
                  <c:v>1.8</c:v>
                </c:pt>
                <c:pt idx="172">
                  <c:v>3.8</c:v>
                </c:pt>
                <c:pt idx="173">
                  <c:v>1.8</c:v>
                </c:pt>
                <c:pt idx="174">
                  <c:v>2.8</c:v>
                </c:pt>
                <c:pt idx="175">
                  <c:v>3.8</c:v>
                </c:pt>
                <c:pt idx="176">
                  <c:v>1.8</c:v>
                </c:pt>
                <c:pt idx="177">
                  <c:v>4.5</c:v>
                </c:pt>
                <c:pt idx="178">
                  <c:v>-1.3</c:v>
                </c:pt>
                <c:pt idx="179">
                  <c:v>-1.3</c:v>
                </c:pt>
                <c:pt idx="180">
                  <c:v>-3.5</c:v>
                </c:pt>
                <c:pt idx="181">
                  <c:v>-3.5</c:v>
                </c:pt>
                <c:pt idx="182">
                  <c:v>-1.3</c:v>
                </c:pt>
                <c:pt idx="183">
                  <c:v>-3.5</c:v>
                </c:pt>
                <c:pt idx="184">
                  <c:v>-3.5</c:v>
                </c:pt>
                <c:pt idx="185">
                  <c:v>-1.6</c:v>
                </c:pt>
                <c:pt idx="186">
                  <c:v>-1.3</c:v>
                </c:pt>
                <c:pt idx="187">
                  <c:v>-3.5</c:v>
                </c:pt>
                <c:pt idx="188">
                  <c:v>-4.5</c:v>
                </c:pt>
                <c:pt idx="189">
                  <c:v>1.8</c:v>
                </c:pt>
                <c:pt idx="190">
                  <c:v>1.9</c:v>
                </c:pt>
                <c:pt idx="191">
                  <c:v>1.9</c:v>
                </c:pt>
                <c:pt idx="192">
                  <c:v>2.8</c:v>
                </c:pt>
                <c:pt idx="193">
                  <c:v>-4.5</c:v>
                </c:pt>
                <c:pt idx="194">
                  <c:v>-3.9</c:v>
                </c:pt>
                <c:pt idx="195">
                  <c:v>-3.5</c:v>
                </c:pt>
                <c:pt idx="196">
                  <c:v>-1.6</c:v>
                </c:pt>
                <c:pt idx="197">
                  <c:v>1.8</c:v>
                </c:pt>
                <c:pt idx="198">
                  <c:v>4.5</c:v>
                </c:pt>
                <c:pt idx="199">
                  <c:v>1.8</c:v>
                </c:pt>
                <c:pt idx="200">
                  <c:v>-1.3</c:v>
                </c:pt>
                <c:pt idx="201">
                  <c:v>-3.5</c:v>
                </c:pt>
                <c:pt idx="202">
                  <c:v>-3.5</c:v>
                </c:pt>
                <c:pt idx="203">
                  <c:v>-4.5</c:v>
                </c:pt>
                <c:pt idx="204">
                  <c:v>-3.5</c:v>
                </c:pt>
                <c:pt idx="205">
                  <c:v>-3.5</c:v>
                </c:pt>
                <c:pt idx="206">
                  <c:v>-3.5</c:v>
                </c:pt>
                <c:pt idx="207">
                  <c:v>-1.3</c:v>
                </c:pt>
                <c:pt idx="208">
                  <c:v>-3.5</c:v>
                </c:pt>
                <c:pt idx="209">
                  <c:v>-4.5</c:v>
                </c:pt>
                <c:pt idx="210">
                  <c:v>-3.9</c:v>
                </c:pt>
                <c:pt idx="211">
                  <c:v>-3.5</c:v>
                </c:pt>
                <c:pt idx="212">
                  <c:v>-3.5</c:v>
                </c:pt>
                <c:pt idx="213">
                  <c:v>4.2</c:v>
                </c:pt>
                <c:pt idx="214">
                  <c:v>1.8</c:v>
                </c:pt>
                <c:pt idx="215">
                  <c:v>3.8</c:v>
                </c:pt>
                <c:pt idx="216">
                  <c:v>4.2</c:v>
                </c:pt>
                <c:pt idx="217">
                  <c:v>1.8</c:v>
                </c:pt>
                <c:pt idx="218">
                  <c:v>4.5</c:v>
                </c:pt>
                <c:pt idx="219">
                  <c:v>-3.5</c:v>
                </c:pt>
                <c:pt idx="220">
                  <c:v>-4.5</c:v>
                </c:pt>
                <c:pt idx="221">
                  <c:v>-3.5</c:v>
                </c:pt>
                <c:pt idx="222">
                  <c:v>-1.3</c:v>
                </c:pt>
                <c:pt idx="223">
                  <c:v>-3.5</c:v>
                </c:pt>
                <c:pt idx="224">
                  <c:v>4.5</c:v>
                </c:pt>
                <c:pt idx="225">
                  <c:v>3.8</c:v>
                </c:pt>
                <c:pt idx="226">
                  <c:v>1.8</c:v>
                </c:pt>
                <c:pt idx="227">
                  <c:v>3.8</c:v>
                </c:pt>
                <c:pt idx="228">
                  <c:v>4.2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4.5</c:v>
                </c:pt>
                <c:pt idx="233">
                  <c:v>4.2</c:v>
                </c:pt>
                <c:pt idx="234">
                  <c:v>1.8</c:v>
                </c:pt>
                <c:pt idx="235">
                  <c:v>2.8</c:v>
                </c:pt>
                <c:pt idx="236">
                  <c:v>3.8</c:v>
                </c:pt>
                <c:pt idx="237">
                  <c:v>1.8</c:v>
                </c:pt>
                <c:pt idx="238">
                  <c:v>4.2</c:v>
                </c:pt>
                <c:pt idx="239">
                  <c:v>1.8</c:v>
                </c:pt>
                <c:pt idx="240">
                  <c:v>4.2</c:v>
                </c:pt>
                <c:pt idx="241">
                  <c:v>-3.5</c:v>
                </c:pt>
                <c:pt idx="242">
                  <c:v>-1.3</c:v>
                </c:pt>
                <c:pt idx="243">
                  <c:v>-3.5</c:v>
                </c:pt>
                <c:pt idx="244">
                  <c:v>-1.6</c:v>
                </c:pt>
                <c:pt idx="245">
                  <c:v>3.8</c:v>
                </c:pt>
                <c:pt idx="246">
                  <c:v>4.5</c:v>
                </c:pt>
                <c:pt idx="247">
                  <c:v>4.5</c:v>
                </c:pt>
                <c:pt idx="248">
                  <c:v>4.5</c:v>
                </c:pt>
                <c:pt idx="249">
                  <c:v>4.2</c:v>
                </c:pt>
                <c:pt idx="250">
                  <c:v>3.8</c:v>
                </c:pt>
                <c:pt idx="251">
                  <c:v>2.8</c:v>
                </c:pt>
                <c:pt idx="252">
                  <c:v>1.8</c:v>
                </c:pt>
                <c:pt idx="253">
                  <c:v>4.5</c:v>
                </c:pt>
                <c:pt idx="254">
                  <c:v>4.2</c:v>
                </c:pt>
                <c:pt idx="255">
                  <c:v>-3.5</c:v>
                </c:pt>
                <c:pt idx="256">
                  <c:v>-3.5</c:v>
                </c:pt>
                <c:pt idx="257">
                  <c:v>-3.5</c:v>
                </c:pt>
                <c:pt idx="258">
                  <c:v>-1.6</c:v>
                </c:pt>
                <c:pt idx="259">
                  <c:v>-3.9</c:v>
                </c:pt>
                <c:pt idx="260">
                  <c:v>-1.3</c:v>
                </c:pt>
                <c:pt idx="261">
                  <c:v>-3.5</c:v>
                </c:pt>
                <c:pt idx="262">
                  <c:v>-3.5</c:v>
                </c:pt>
                <c:pt idx="263">
                  <c:v>-1.3</c:v>
                </c:pt>
                <c:pt idx="264">
                  <c:v>-3.5</c:v>
                </c:pt>
                <c:pt idx="265">
                  <c:v>-3.5</c:v>
                </c:pt>
                <c:pt idx="266">
                  <c:v>4.5</c:v>
                </c:pt>
                <c:pt idx="267">
                  <c:v>2.5</c:v>
                </c:pt>
                <c:pt idx="268">
                  <c:v>4.2</c:v>
                </c:pt>
                <c:pt idx="269">
                  <c:v>2.8</c:v>
                </c:pt>
                <c:pt idx="270">
                  <c:v>4.2</c:v>
                </c:pt>
                <c:pt idx="271">
                  <c:v>4.2</c:v>
                </c:pt>
                <c:pt idx="272">
                  <c:v>-1.3</c:v>
                </c:pt>
                <c:pt idx="273">
                  <c:v>-3.5</c:v>
                </c:pt>
                <c:pt idx="274">
                  <c:v>-3.5</c:v>
                </c:pt>
                <c:pt idx="275">
                  <c:v>-3.5</c:v>
                </c:pt>
                <c:pt idx="276">
                  <c:v>-3.5</c:v>
                </c:pt>
                <c:pt idx="277">
                  <c:v>-3.9</c:v>
                </c:pt>
                <c:pt idx="278">
                  <c:v>1.8</c:v>
                </c:pt>
                <c:pt idx="279">
                  <c:v>4.5</c:v>
                </c:pt>
                <c:pt idx="280">
                  <c:v>1.9</c:v>
                </c:pt>
                <c:pt idx="281">
                  <c:v>2.8</c:v>
                </c:pt>
                <c:pt idx="282">
                  <c:v>-1.3</c:v>
                </c:pt>
                <c:pt idx="283">
                  <c:v>-3.5</c:v>
                </c:pt>
                <c:pt idx="284">
                  <c:v>-1.3</c:v>
                </c:pt>
                <c:pt idx="285">
                  <c:v>-1.6</c:v>
                </c:pt>
                <c:pt idx="286">
                  <c:v>-1.3</c:v>
                </c:pt>
                <c:pt idx="287">
                  <c:v>-1.3</c:v>
                </c:pt>
                <c:pt idx="288">
                  <c:v>-3.5</c:v>
                </c:pt>
                <c:pt idx="289">
                  <c:v>4.2</c:v>
                </c:pt>
                <c:pt idx="290">
                  <c:v>4.2</c:v>
                </c:pt>
                <c:pt idx="291">
                  <c:v>1.8</c:v>
                </c:pt>
                <c:pt idx="292">
                  <c:v>4.5</c:v>
                </c:pt>
                <c:pt idx="293">
                  <c:v>2.8</c:v>
                </c:pt>
                <c:pt idx="294">
                  <c:v>4.5</c:v>
                </c:pt>
                <c:pt idx="295">
                  <c:v>-3.9</c:v>
                </c:pt>
                <c:pt idx="296">
                  <c:v>-3.9</c:v>
                </c:pt>
                <c:pt idx="297">
                  <c:v>-3.5</c:v>
                </c:pt>
                <c:pt idx="298">
                  <c:v>-3.5</c:v>
                </c:pt>
                <c:pt idx="299">
                  <c:v>-3.5</c:v>
                </c:pt>
                <c:pt idx="300">
                  <c:v>-3.5</c:v>
                </c:pt>
                <c:pt idx="301">
                  <c:v>-3.2</c:v>
                </c:pt>
                <c:pt idx="302">
                  <c:v>-1.3</c:v>
                </c:pt>
                <c:pt idx="303">
                  <c:v>4.2</c:v>
                </c:pt>
                <c:pt idx="304">
                  <c:v>4.5</c:v>
                </c:pt>
                <c:pt idx="305">
                  <c:v>4.2</c:v>
                </c:pt>
                <c:pt idx="306">
                  <c:v>-3.5</c:v>
                </c:pt>
                <c:pt idx="307">
                  <c:v>-3.5</c:v>
                </c:pt>
                <c:pt idx="308">
                  <c:v>-3.5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4862704"/>
        <c:axId val="-934862160"/>
      </c:barChart>
      <c:catAx>
        <c:axId val="-93486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4862160"/>
        <c:crosses val="autoZero"/>
        <c:auto val="1"/>
        <c:lblAlgn val="ctr"/>
        <c:lblOffset val="100"/>
        <c:noMultiLvlLbl val="0"/>
      </c:catAx>
      <c:valAx>
        <c:axId val="-9348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48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14</xdr:row>
      <xdr:rowOff>47625</xdr:rowOff>
    </xdr:from>
    <xdr:to>
      <xdr:col>7</xdr:col>
      <xdr:colOff>85725</xdr:colOff>
      <xdr:row>27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27</xdr:row>
      <xdr:rowOff>95250</xdr:rowOff>
    </xdr:from>
    <xdr:to>
      <xdr:col>7</xdr:col>
      <xdr:colOff>95250</xdr:colOff>
      <xdr:row>40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12</xdr:row>
      <xdr:rowOff>142875</xdr:rowOff>
    </xdr:from>
    <xdr:to>
      <xdr:col>14</xdr:col>
      <xdr:colOff>638175</xdr:colOff>
      <xdr:row>25</xdr:row>
      <xdr:rowOff>161925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647700</xdr:colOff>
      <xdr:row>26</xdr:row>
      <xdr:rowOff>28575</xdr:rowOff>
    </xdr:from>
    <xdr:to>
      <xdr:col>14</xdr:col>
      <xdr:colOff>419100</xdr:colOff>
      <xdr:row>39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12</xdr:row>
      <xdr:rowOff>180975</xdr:rowOff>
    </xdr:from>
    <xdr:to>
      <xdr:col>22</xdr:col>
      <xdr:colOff>371475</xdr:colOff>
      <xdr:row>25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323850</xdr:colOff>
      <xdr:row>25</xdr:row>
      <xdr:rowOff>161925</xdr:rowOff>
    </xdr:from>
    <xdr:to>
      <xdr:col>22</xdr:col>
      <xdr:colOff>95250</xdr:colOff>
      <xdr:row>38</xdr:row>
      <xdr:rowOff>180975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419100</xdr:colOff>
      <xdr:row>12</xdr:row>
      <xdr:rowOff>133350</xdr:rowOff>
    </xdr:from>
    <xdr:to>
      <xdr:col>29</xdr:col>
      <xdr:colOff>190500</xdr:colOff>
      <xdr:row>25</xdr:row>
      <xdr:rowOff>152400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133350</xdr:colOff>
      <xdr:row>26</xdr:row>
      <xdr:rowOff>190500</xdr:rowOff>
    </xdr:from>
    <xdr:to>
      <xdr:col>28</xdr:col>
      <xdr:colOff>590550</xdr:colOff>
      <xdr:row>40</xdr:row>
      <xdr:rowOff>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428625</xdr:colOff>
      <xdr:row>41</xdr:row>
      <xdr:rowOff>104775</xdr:rowOff>
    </xdr:from>
    <xdr:to>
      <xdr:col>7</xdr:col>
      <xdr:colOff>200025</xdr:colOff>
      <xdr:row>54</xdr:row>
      <xdr:rowOff>123825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495300</xdr:colOff>
      <xdr:row>41</xdr:row>
      <xdr:rowOff>9525</xdr:rowOff>
    </xdr:from>
    <xdr:to>
      <xdr:col>14</xdr:col>
      <xdr:colOff>266700</xdr:colOff>
      <xdr:row>54</xdr:row>
      <xdr:rowOff>28575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</xdr:colOff>
      <xdr:row>40</xdr:row>
      <xdr:rowOff>180975</xdr:rowOff>
    </xdr:from>
    <xdr:to>
      <xdr:col>21</xdr:col>
      <xdr:colOff>495300</xdr:colOff>
      <xdr:row>53</xdr:row>
      <xdr:rowOff>200025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180975</xdr:colOff>
      <xdr:row>40</xdr:row>
      <xdr:rowOff>180975</xdr:rowOff>
    </xdr:from>
    <xdr:to>
      <xdr:col>28</xdr:col>
      <xdr:colOff>638175</xdr:colOff>
      <xdr:row>53</xdr:row>
      <xdr:rowOff>200025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12"/>
  <sheetViews>
    <sheetView tabSelected="1" topLeftCell="A8" zoomScale="70" zoomScaleNormal="70" workbookViewId="0">
      <selection activeCell="G5" sqref="G5"/>
    </sheetView>
  </sheetViews>
  <sheetFormatPr defaultRowHeight="16.5" x14ac:dyDescent="0.25"/>
  <sheetData>
    <row r="1" spans="1:312" x14ac:dyDescent="0.25">
      <c r="A1" t="s">
        <v>0</v>
      </c>
      <c r="B1">
        <v>6</v>
      </c>
      <c r="C1">
        <v>0.241666666666666</v>
      </c>
      <c r="D1">
        <v>3.8</v>
      </c>
      <c r="E1">
        <v>3.8</v>
      </c>
      <c r="F1">
        <v>4.5</v>
      </c>
      <c r="G1">
        <v>2.8</v>
      </c>
      <c r="H1">
        <v>-3.5</v>
      </c>
      <c r="I1">
        <v>-1.3</v>
      </c>
      <c r="J1">
        <v>-4.5</v>
      </c>
      <c r="K1">
        <v>1.8</v>
      </c>
      <c r="L1">
        <v>1.8</v>
      </c>
      <c r="M1">
        <v>4.5</v>
      </c>
      <c r="N1">
        <v>4.5</v>
      </c>
      <c r="O1">
        <v>2.5</v>
      </c>
      <c r="P1">
        <v>4.5</v>
      </c>
      <c r="Q1">
        <v>1.8</v>
      </c>
      <c r="R1">
        <v>3.8</v>
      </c>
      <c r="S1">
        <v>3.8</v>
      </c>
      <c r="T1">
        <v>4.5</v>
      </c>
      <c r="U1">
        <v>1.9</v>
      </c>
      <c r="V1">
        <v>4.2</v>
      </c>
      <c r="W1">
        <v>1.8</v>
      </c>
      <c r="X1">
        <v>-3.2</v>
      </c>
      <c r="Y1">
        <v>-3.2</v>
      </c>
      <c r="Z1">
        <v>-3.5</v>
      </c>
      <c r="AA1">
        <v>-1.3</v>
      </c>
      <c r="AB1">
        <v>-3.2</v>
      </c>
      <c r="AC1">
        <v>-3.5</v>
      </c>
      <c r="AD1">
        <v>-3.5</v>
      </c>
      <c r="AE1">
        <v>-3.5</v>
      </c>
      <c r="AF1">
        <v>-4.5</v>
      </c>
      <c r="AG1">
        <v>-3.5</v>
      </c>
      <c r="AH1">
        <v>1.8</v>
      </c>
      <c r="AI1">
        <v>1.8</v>
      </c>
      <c r="AJ1">
        <v>1.8</v>
      </c>
      <c r="AK1">
        <v>3.8</v>
      </c>
      <c r="AL1">
        <v>4.2</v>
      </c>
      <c r="AM1">
        <v>4.5</v>
      </c>
      <c r="AN1">
        <v>1.8</v>
      </c>
      <c r="AO1">
        <v>4.5</v>
      </c>
      <c r="AP1">
        <v>1.8</v>
      </c>
      <c r="AQ1">
        <v>3.8</v>
      </c>
      <c r="AR1">
        <v>-3.5</v>
      </c>
      <c r="AS1">
        <v>-3.9</v>
      </c>
      <c r="AT1">
        <v>-1.6</v>
      </c>
      <c r="AU1">
        <v>-3.5</v>
      </c>
      <c r="AV1">
        <v>-4.5</v>
      </c>
      <c r="AW1">
        <v>-3.5</v>
      </c>
      <c r="AX1">
        <v>2.8</v>
      </c>
      <c r="AY1">
        <v>4.2</v>
      </c>
      <c r="AZ1">
        <v>1.8</v>
      </c>
      <c r="BA1">
        <v>4.2</v>
      </c>
      <c r="BB1">
        <v>1.9</v>
      </c>
      <c r="BC1">
        <v>1.8</v>
      </c>
      <c r="BD1">
        <v>2.8</v>
      </c>
      <c r="BE1">
        <v>1.8</v>
      </c>
      <c r="BF1">
        <v>-3.5</v>
      </c>
      <c r="BG1">
        <v>-3.9</v>
      </c>
      <c r="BH1">
        <v>-3.9</v>
      </c>
      <c r="BI1">
        <v>-3.5</v>
      </c>
      <c r="BJ1">
        <v>-3.9</v>
      </c>
      <c r="BK1">
        <v>-3.5</v>
      </c>
      <c r="BL1">
        <v>-1.3</v>
      </c>
      <c r="BM1">
        <v>-3.5</v>
      </c>
      <c r="BN1">
        <v>-3.5</v>
      </c>
      <c r="BO1">
        <v>-4.5</v>
      </c>
      <c r="BP1">
        <v>-1.6</v>
      </c>
      <c r="BQ1">
        <v>-3.5</v>
      </c>
      <c r="BR1">
        <v>-1.3</v>
      </c>
      <c r="BS1">
        <v>-3.5</v>
      </c>
      <c r="BT1">
        <v>-3.5</v>
      </c>
      <c r="BU1">
        <v>4.5</v>
      </c>
      <c r="BV1">
        <v>3.8</v>
      </c>
      <c r="BW1">
        <v>4.5</v>
      </c>
      <c r="BX1">
        <v>3.8</v>
      </c>
      <c r="BY1">
        <v>-3.5</v>
      </c>
      <c r="BZ1">
        <v>-3.2</v>
      </c>
      <c r="CA1">
        <v>-3.5</v>
      </c>
      <c r="CB1">
        <v>-3.5</v>
      </c>
      <c r="CC1">
        <v>-3.5</v>
      </c>
      <c r="CD1">
        <v>-3.5</v>
      </c>
      <c r="CE1">
        <v>-3.5</v>
      </c>
      <c r="CF1">
        <v>-3.2</v>
      </c>
      <c r="CG1">
        <v>-3.5</v>
      </c>
      <c r="CH1">
        <v>-4.5</v>
      </c>
      <c r="CI1">
        <v>-4.5</v>
      </c>
      <c r="CJ1">
        <v>1.8</v>
      </c>
      <c r="CK1">
        <v>4.2</v>
      </c>
      <c r="CL1">
        <v>1.8</v>
      </c>
      <c r="CM1">
        <v>-3.9</v>
      </c>
      <c r="CN1">
        <v>-3.5</v>
      </c>
      <c r="CO1">
        <v>-4.5</v>
      </c>
      <c r="CP1">
        <v>1.9</v>
      </c>
      <c r="CQ1">
        <v>4.5</v>
      </c>
      <c r="CR1">
        <v>2.8</v>
      </c>
      <c r="CS1">
        <v>1.8</v>
      </c>
      <c r="CT1">
        <v>2.8</v>
      </c>
      <c r="CU1">
        <v>4.5</v>
      </c>
      <c r="CV1">
        <v>-3.5</v>
      </c>
      <c r="CW1">
        <v>-3.5</v>
      </c>
      <c r="CX1">
        <v>-4.5</v>
      </c>
      <c r="CY1">
        <v>-3.9</v>
      </c>
      <c r="CZ1">
        <v>-1.6</v>
      </c>
      <c r="DA1">
        <v>-3.9</v>
      </c>
      <c r="DB1">
        <v>-4.5</v>
      </c>
      <c r="DC1">
        <v>-3.5</v>
      </c>
      <c r="DD1">
        <v>4.5</v>
      </c>
      <c r="DE1">
        <v>1.9</v>
      </c>
      <c r="DF1">
        <v>4.5</v>
      </c>
      <c r="DG1">
        <v>4.5</v>
      </c>
      <c r="DH1">
        <v>2.5</v>
      </c>
      <c r="DI1">
        <v>-3.5</v>
      </c>
      <c r="DJ1">
        <v>-3.5</v>
      </c>
      <c r="DK1">
        <v>-3.2</v>
      </c>
      <c r="DL1">
        <v>-3.5</v>
      </c>
      <c r="DM1">
        <v>-3.5</v>
      </c>
      <c r="DN1">
        <v>-3.5</v>
      </c>
      <c r="DO1">
        <v>-3.5</v>
      </c>
      <c r="DP1">
        <v>-3.5</v>
      </c>
      <c r="DQ1">
        <v>-3.5</v>
      </c>
      <c r="DR1">
        <v>4.5</v>
      </c>
      <c r="DS1">
        <v>1.9</v>
      </c>
      <c r="DT1">
        <v>4.2</v>
      </c>
      <c r="DU1">
        <v>1.8</v>
      </c>
      <c r="DV1">
        <v>4.2</v>
      </c>
      <c r="DW1">
        <v>4.2</v>
      </c>
      <c r="DX1">
        <v>4.2</v>
      </c>
      <c r="DY1">
        <v>1.8</v>
      </c>
      <c r="DZ1">
        <v>4.5</v>
      </c>
      <c r="EA1">
        <v>3.8</v>
      </c>
      <c r="EB1">
        <v>4.5</v>
      </c>
      <c r="EC1">
        <v>4.2</v>
      </c>
      <c r="ED1">
        <v>1.8</v>
      </c>
      <c r="EE1">
        <v>4.2</v>
      </c>
      <c r="EF1">
        <v>4.5</v>
      </c>
      <c r="EG1">
        <v>2.5</v>
      </c>
      <c r="EH1">
        <v>1.8</v>
      </c>
      <c r="EI1">
        <v>1.9</v>
      </c>
      <c r="EJ1">
        <v>3.8</v>
      </c>
      <c r="EK1">
        <v>-1.3</v>
      </c>
      <c r="EL1">
        <v>-3.5</v>
      </c>
      <c r="EM1">
        <v>-1.6</v>
      </c>
      <c r="EN1">
        <v>-4.5</v>
      </c>
      <c r="EO1">
        <v>-1.6</v>
      </c>
      <c r="EP1">
        <v>-4.5</v>
      </c>
      <c r="EQ1">
        <v>4.2</v>
      </c>
      <c r="ER1">
        <v>1.8</v>
      </c>
      <c r="ES1">
        <v>1.8</v>
      </c>
      <c r="ET1">
        <v>4.2</v>
      </c>
      <c r="EU1">
        <v>2.8</v>
      </c>
      <c r="EV1">
        <v>2.5</v>
      </c>
      <c r="EW1">
        <v>4.2</v>
      </c>
      <c r="EX1">
        <v>1.9</v>
      </c>
      <c r="EY1">
        <v>3.8</v>
      </c>
      <c r="EZ1">
        <v>-3.9</v>
      </c>
      <c r="FA1">
        <v>-3.9</v>
      </c>
      <c r="FB1">
        <v>-1.3</v>
      </c>
      <c r="FC1">
        <v>-1.6</v>
      </c>
      <c r="FD1">
        <v>-3.5</v>
      </c>
      <c r="FE1">
        <v>-3.5</v>
      </c>
      <c r="FF1">
        <v>1.9</v>
      </c>
      <c r="FG1">
        <v>1.8</v>
      </c>
      <c r="FH1">
        <v>4.5</v>
      </c>
      <c r="FI1">
        <v>2.5</v>
      </c>
      <c r="FJ1">
        <v>3.8</v>
      </c>
      <c r="FK1">
        <v>1.8</v>
      </c>
      <c r="FL1">
        <v>3.8</v>
      </c>
      <c r="FM1">
        <v>-3.5</v>
      </c>
      <c r="FN1">
        <v>-3.5</v>
      </c>
      <c r="FO1">
        <v>-1.3</v>
      </c>
      <c r="FP1">
        <v>4.2</v>
      </c>
      <c r="FQ1">
        <v>2.8</v>
      </c>
      <c r="FR1">
        <v>2.8</v>
      </c>
      <c r="FS1">
        <v>-3.9</v>
      </c>
      <c r="FT1">
        <v>-3.9</v>
      </c>
      <c r="FU1">
        <v>-3.5</v>
      </c>
      <c r="FV1">
        <v>-3.2</v>
      </c>
      <c r="FW1">
        <v>1.8</v>
      </c>
      <c r="FX1">
        <v>4.2</v>
      </c>
      <c r="FY1">
        <v>2.5</v>
      </c>
      <c r="FZ1">
        <v>1.8</v>
      </c>
      <c r="GA1">
        <v>4.2</v>
      </c>
      <c r="GB1">
        <v>-1.3</v>
      </c>
      <c r="GC1">
        <v>-3.5</v>
      </c>
      <c r="GD1">
        <v>-3.9</v>
      </c>
      <c r="GE1">
        <v>1.8</v>
      </c>
      <c r="GF1">
        <v>1.9</v>
      </c>
      <c r="GG1">
        <v>4.2</v>
      </c>
      <c r="GH1">
        <v>4.2</v>
      </c>
      <c r="GI1">
        <v>3.8</v>
      </c>
      <c r="GJ1">
        <v>3.8</v>
      </c>
      <c r="GK1">
        <v>4.2</v>
      </c>
      <c r="GL1">
        <v>1.8</v>
      </c>
      <c r="GM1">
        <v>-3.9</v>
      </c>
      <c r="GN1">
        <v>-1.3</v>
      </c>
      <c r="GO1">
        <v>-4.5</v>
      </c>
      <c r="GP1">
        <v>-1.6</v>
      </c>
      <c r="GQ1">
        <v>-3.5</v>
      </c>
      <c r="GR1">
        <v>4.5</v>
      </c>
      <c r="GS1">
        <v>4.2</v>
      </c>
      <c r="GT1">
        <v>2.5</v>
      </c>
      <c r="GU1">
        <v>4.2</v>
      </c>
      <c r="GV1">
        <v>4.2</v>
      </c>
      <c r="GW1">
        <v>2.8</v>
      </c>
      <c r="GX1">
        <v>2.8</v>
      </c>
      <c r="GY1">
        <v>-3.5</v>
      </c>
      <c r="GZ1">
        <v>-3.9</v>
      </c>
      <c r="HA1">
        <v>-3.2</v>
      </c>
      <c r="HB1">
        <v>-3.5</v>
      </c>
      <c r="HC1">
        <v>-3.5</v>
      </c>
      <c r="HD1">
        <v>-3.9</v>
      </c>
      <c r="HE1">
        <v>-3.5</v>
      </c>
      <c r="HF1">
        <v>-3.2</v>
      </c>
      <c r="HG1">
        <v>-4.5</v>
      </c>
      <c r="HH1">
        <v>4.2</v>
      </c>
      <c r="HI1">
        <v>1.8</v>
      </c>
      <c r="HJ1">
        <v>1.8</v>
      </c>
      <c r="HK1">
        <v>4.2</v>
      </c>
      <c r="HL1">
        <v>2.8</v>
      </c>
      <c r="HM1">
        <v>1.8</v>
      </c>
      <c r="HN1">
        <v>-3.9</v>
      </c>
      <c r="HO1">
        <v>-3.9</v>
      </c>
      <c r="HP1">
        <v>-1.3</v>
      </c>
      <c r="HQ1">
        <v>-3.5</v>
      </c>
      <c r="HR1">
        <v>-3.5</v>
      </c>
      <c r="HS1">
        <v>-1.3</v>
      </c>
      <c r="HT1">
        <v>2.5</v>
      </c>
      <c r="HU1">
        <v>4.2</v>
      </c>
      <c r="HV1">
        <v>4.2</v>
      </c>
      <c r="HW1">
        <v>4.5</v>
      </c>
      <c r="HX1">
        <v>-3.5</v>
      </c>
      <c r="HY1">
        <v>-3.2</v>
      </c>
      <c r="HZ1">
        <v>-3.9</v>
      </c>
      <c r="IA1">
        <v>-3.9</v>
      </c>
      <c r="IB1">
        <v>-1.3</v>
      </c>
      <c r="IC1">
        <v>-3.5</v>
      </c>
      <c r="ID1">
        <v>-3.5</v>
      </c>
      <c r="IE1">
        <v>-4.5</v>
      </c>
      <c r="IF1">
        <v>4.5</v>
      </c>
      <c r="IG1">
        <v>3.8</v>
      </c>
      <c r="IH1">
        <v>3.8</v>
      </c>
      <c r="II1">
        <v>4.2</v>
      </c>
    </row>
    <row r="2" spans="1:312" x14ac:dyDescent="0.25">
      <c r="A2" s="2" t="s">
        <v>1</v>
      </c>
      <c r="B2" s="2">
        <v>8</v>
      </c>
      <c r="C2" s="2">
        <v>0.53448275862068895</v>
      </c>
      <c r="D2" s="2">
        <v>4.2</v>
      </c>
      <c r="E2" s="2">
        <v>1.9</v>
      </c>
      <c r="F2" s="2">
        <v>2.8</v>
      </c>
      <c r="G2" s="2">
        <v>4.2</v>
      </c>
      <c r="H2" s="2">
        <v>4.2</v>
      </c>
      <c r="I2" s="2">
        <v>4.2</v>
      </c>
      <c r="J2" s="2">
        <v>-3.5</v>
      </c>
      <c r="K2" s="2">
        <v>-3.5</v>
      </c>
      <c r="L2" s="2">
        <v>-3.5</v>
      </c>
      <c r="M2" s="2">
        <v>3.8</v>
      </c>
      <c r="N2" s="2">
        <v>3.8</v>
      </c>
      <c r="O2" s="2">
        <v>1.8</v>
      </c>
      <c r="P2" s="2">
        <v>1.8</v>
      </c>
      <c r="Q2" s="2">
        <v>4.5</v>
      </c>
      <c r="R2" s="2">
        <v>3.8</v>
      </c>
      <c r="S2" s="2">
        <v>-3.5</v>
      </c>
      <c r="T2" s="2">
        <v>-3.5</v>
      </c>
      <c r="U2" s="2">
        <v>-1.3</v>
      </c>
      <c r="V2" s="2">
        <v>-3.5</v>
      </c>
      <c r="W2" s="2">
        <v>-1.6</v>
      </c>
      <c r="X2" s="2">
        <v>-3.5</v>
      </c>
      <c r="Y2" s="2">
        <v>-4.5</v>
      </c>
      <c r="Z2" s="2">
        <v>4.2</v>
      </c>
      <c r="AA2" s="2">
        <v>4.5</v>
      </c>
      <c r="AB2" s="2">
        <v>4.5</v>
      </c>
      <c r="AC2" s="2">
        <v>1.8</v>
      </c>
      <c r="AD2" s="2">
        <v>1.8</v>
      </c>
      <c r="AE2" s="2">
        <v>1.8</v>
      </c>
      <c r="AF2" s="2">
        <v>3.8</v>
      </c>
      <c r="AG2" s="2">
        <v>4.2</v>
      </c>
      <c r="AH2" s="2">
        <v>-3.9</v>
      </c>
      <c r="AI2" s="2">
        <v>-1.6</v>
      </c>
      <c r="AJ2" s="2">
        <v>-3.5</v>
      </c>
      <c r="AK2" s="2">
        <v>3.8</v>
      </c>
      <c r="AL2" s="2">
        <v>4.2</v>
      </c>
      <c r="AM2" s="2">
        <v>4.5</v>
      </c>
      <c r="AN2" s="2">
        <v>3.8</v>
      </c>
      <c r="AO2" s="2">
        <v>4.2</v>
      </c>
      <c r="AP2" s="2">
        <v>1.8</v>
      </c>
      <c r="AQ2" s="2">
        <v>4.2</v>
      </c>
      <c r="AR2" s="2">
        <v>2.8</v>
      </c>
      <c r="AS2" s="2">
        <v>-3.5</v>
      </c>
      <c r="AT2" s="2">
        <v>-3.5</v>
      </c>
      <c r="AU2" s="2">
        <v>-3.5</v>
      </c>
      <c r="AV2" s="2">
        <v>-3.5</v>
      </c>
      <c r="AW2" s="2">
        <v>-4.5</v>
      </c>
      <c r="AX2" s="2">
        <v>-3.5</v>
      </c>
      <c r="AY2" s="2">
        <v>-3.9</v>
      </c>
      <c r="AZ2" s="2">
        <v>-1.6</v>
      </c>
      <c r="BA2" s="2">
        <v>4.2</v>
      </c>
      <c r="BB2" s="2">
        <v>4.2</v>
      </c>
      <c r="BC2" s="2">
        <v>3.8</v>
      </c>
      <c r="BD2" s="2">
        <v>4.2</v>
      </c>
      <c r="BE2" s="2">
        <v>-3.5</v>
      </c>
      <c r="BF2" s="2">
        <v>-3.5</v>
      </c>
      <c r="BG2" s="2">
        <v>-4.5</v>
      </c>
      <c r="BH2" s="2">
        <v>-3.5</v>
      </c>
      <c r="BI2" s="2">
        <v>-4.5</v>
      </c>
    </row>
    <row r="3" spans="1:312" x14ac:dyDescent="0.25">
      <c r="A3" t="s">
        <v>2</v>
      </c>
      <c r="B3">
        <v>6</v>
      </c>
      <c r="C3">
        <v>0.81632653061224403</v>
      </c>
      <c r="D3">
        <v>1.9</v>
      </c>
      <c r="E3">
        <v>4.2</v>
      </c>
      <c r="F3">
        <v>2.8</v>
      </c>
      <c r="G3">
        <v>3.8</v>
      </c>
      <c r="H3">
        <v>3.8</v>
      </c>
      <c r="I3">
        <v>1.8</v>
      </c>
      <c r="J3">
        <v>1.8</v>
      </c>
      <c r="K3">
        <v>-1.6</v>
      </c>
      <c r="L3">
        <v>-1.6</v>
      </c>
      <c r="M3">
        <v>-4.5</v>
      </c>
      <c r="N3">
        <v>1.8</v>
      </c>
      <c r="O3">
        <v>1.8</v>
      </c>
      <c r="P3">
        <v>4.2</v>
      </c>
      <c r="Q3">
        <v>1.8</v>
      </c>
      <c r="R3">
        <v>4.2</v>
      </c>
      <c r="S3">
        <v>-3.5</v>
      </c>
      <c r="T3">
        <v>-3.9</v>
      </c>
      <c r="U3">
        <v>-4.5</v>
      </c>
      <c r="V3">
        <v>-3.5</v>
      </c>
      <c r="W3">
        <v>-3.5</v>
      </c>
      <c r="X3">
        <v>-1.6</v>
      </c>
      <c r="Y3">
        <v>-1.3</v>
      </c>
      <c r="Z3">
        <v>-3.5</v>
      </c>
      <c r="AA3">
        <v>-3.5</v>
      </c>
      <c r="AB3">
        <v>-1.3</v>
      </c>
      <c r="AC3">
        <v>-1.3</v>
      </c>
      <c r="AD3">
        <v>-1.3</v>
      </c>
      <c r="AE3">
        <v>-3.5</v>
      </c>
      <c r="AF3">
        <v>-3.5</v>
      </c>
      <c r="AG3">
        <v>-3.2</v>
      </c>
      <c r="AH3">
        <v>-1.3</v>
      </c>
      <c r="AI3">
        <v>-3.5</v>
      </c>
      <c r="AJ3">
        <v>-1.6</v>
      </c>
      <c r="AK3">
        <v>-3.5</v>
      </c>
      <c r="AL3">
        <v>-3.5</v>
      </c>
      <c r="AM3">
        <v>-3.5</v>
      </c>
      <c r="AN3">
        <v>-3.5</v>
      </c>
      <c r="AO3">
        <v>-3.9</v>
      </c>
      <c r="AP3">
        <v>-3.5</v>
      </c>
      <c r="AQ3">
        <v>-1.6</v>
      </c>
      <c r="AR3">
        <v>-3.9</v>
      </c>
      <c r="AS3">
        <v>-3.5</v>
      </c>
      <c r="AT3">
        <v>-3.9</v>
      </c>
      <c r="AU3">
        <v>-1.3</v>
      </c>
      <c r="AV3">
        <v>-3.5</v>
      </c>
      <c r="AW3">
        <v>-1.6</v>
      </c>
      <c r="AX3">
        <v>-3.5</v>
      </c>
      <c r="AY3">
        <v>-3.5</v>
      </c>
      <c r="AZ3">
        <v>-1.3</v>
      </c>
      <c r="BA3">
        <v>-1.3</v>
      </c>
      <c r="BB3">
        <v>-4.5</v>
      </c>
      <c r="BC3">
        <v>-3.5</v>
      </c>
      <c r="BD3">
        <v>-1.6</v>
      </c>
      <c r="BE3">
        <v>-3.5</v>
      </c>
      <c r="BF3">
        <v>-1.3</v>
      </c>
      <c r="BG3">
        <v>-1.3</v>
      </c>
      <c r="BH3">
        <v>-3.5</v>
      </c>
      <c r="BI3">
        <v>-3.5</v>
      </c>
      <c r="BJ3">
        <v>-1.3</v>
      </c>
      <c r="BK3">
        <v>-3.5</v>
      </c>
      <c r="BL3">
        <v>-1.6</v>
      </c>
      <c r="BM3">
        <v>-1.3</v>
      </c>
      <c r="BN3">
        <v>-3.5</v>
      </c>
      <c r="BO3">
        <v>-1.3</v>
      </c>
      <c r="BP3">
        <v>-4.5</v>
      </c>
      <c r="BQ3">
        <v>-3.5</v>
      </c>
      <c r="BR3">
        <v>-4.5</v>
      </c>
      <c r="BS3">
        <v>-3.5</v>
      </c>
      <c r="BT3">
        <v>-3.5</v>
      </c>
      <c r="BU3">
        <v>-1.6</v>
      </c>
      <c r="BV3">
        <v>4.5</v>
      </c>
      <c r="BW3">
        <v>4.5</v>
      </c>
      <c r="BX3">
        <v>1.8</v>
      </c>
      <c r="BY3">
        <v>2.8</v>
      </c>
      <c r="BZ3">
        <v>-1.3</v>
      </c>
      <c r="CA3">
        <v>-3.5</v>
      </c>
      <c r="CB3">
        <v>-1.3</v>
      </c>
      <c r="CC3">
        <v>-4.5</v>
      </c>
      <c r="CD3">
        <v>-4.5</v>
      </c>
      <c r="CE3">
        <v>-3.5</v>
      </c>
      <c r="CF3">
        <v>-3.2</v>
      </c>
      <c r="CG3">
        <v>-4.5</v>
      </c>
      <c r="CH3">
        <v>-3.5</v>
      </c>
      <c r="CI3">
        <v>-3.2</v>
      </c>
      <c r="CJ3">
        <v>3.8</v>
      </c>
      <c r="CK3">
        <v>3.8</v>
      </c>
      <c r="CL3">
        <v>1.9</v>
      </c>
      <c r="CM3">
        <v>-3.5</v>
      </c>
      <c r="CN3">
        <v>-1.3</v>
      </c>
      <c r="CO3">
        <v>-3.5</v>
      </c>
      <c r="CP3">
        <v>4.5</v>
      </c>
      <c r="CQ3">
        <v>4.2</v>
      </c>
      <c r="CR3">
        <v>1.8</v>
      </c>
      <c r="CS3">
        <v>4.2</v>
      </c>
      <c r="CT3">
        <v>2.8</v>
      </c>
      <c r="CU3">
        <v>1.8</v>
      </c>
      <c r="CV3">
        <v>4.5</v>
      </c>
      <c r="CW3">
        <v>4.2</v>
      </c>
    </row>
    <row r="4" spans="1:312" x14ac:dyDescent="0.25">
      <c r="A4" t="s">
        <v>3</v>
      </c>
      <c r="B4">
        <v>8</v>
      </c>
      <c r="C4">
        <v>0.31598513011152402</v>
      </c>
      <c r="D4">
        <v>1.9</v>
      </c>
      <c r="E4">
        <v>1.8</v>
      </c>
      <c r="F4">
        <v>4.2</v>
      </c>
      <c r="G4">
        <v>-3.2</v>
      </c>
      <c r="H4">
        <v>-1.3</v>
      </c>
      <c r="I4">
        <v>-3.5</v>
      </c>
      <c r="J4">
        <v>-4.5</v>
      </c>
      <c r="K4">
        <v>-4.5</v>
      </c>
      <c r="L4">
        <v>-3.5</v>
      </c>
      <c r="M4">
        <v>-3.5</v>
      </c>
      <c r="N4">
        <v>-1.6</v>
      </c>
      <c r="O4">
        <v>-3.5</v>
      </c>
      <c r="P4">
        <v>-3.5</v>
      </c>
      <c r="Q4">
        <v>-3.9</v>
      </c>
      <c r="R4">
        <v>-3.5</v>
      </c>
      <c r="S4">
        <v>-1.6</v>
      </c>
      <c r="T4">
        <v>-3.5</v>
      </c>
      <c r="U4">
        <v>-3.5</v>
      </c>
      <c r="V4">
        <v>-4.5</v>
      </c>
      <c r="W4">
        <v>-1.3</v>
      </c>
      <c r="X4">
        <v>4.5</v>
      </c>
      <c r="Y4">
        <v>3.8</v>
      </c>
      <c r="Z4">
        <v>1.8</v>
      </c>
      <c r="AA4">
        <v>3.8</v>
      </c>
      <c r="AB4">
        <v>1.8</v>
      </c>
      <c r="AC4">
        <v>2.5</v>
      </c>
      <c r="AD4">
        <v>4.2</v>
      </c>
      <c r="AE4">
        <v>4.2</v>
      </c>
      <c r="AF4">
        <v>4.5</v>
      </c>
      <c r="AG4">
        <v>1.8</v>
      </c>
      <c r="AH4">
        <v>-3.5</v>
      </c>
      <c r="AI4">
        <v>-1.3</v>
      </c>
      <c r="AJ4">
        <v>-4.5</v>
      </c>
      <c r="AK4">
        <v>-3.9</v>
      </c>
      <c r="AL4">
        <v>-1.6</v>
      </c>
      <c r="AM4">
        <v>1.8</v>
      </c>
      <c r="AN4">
        <v>2.8</v>
      </c>
      <c r="AO4">
        <v>4.5</v>
      </c>
      <c r="AP4">
        <v>1.8</v>
      </c>
      <c r="AQ4">
        <v>1.8</v>
      </c>
      <c r="AR4">
        <v>1.8</v>
      </c>
      <c r="AS4">
        <v>1.9</v>
      </c>
      <c r="AT4">
        <v>1.8</v>
      </c>
      <c r="AU4">
        <v>3.8</v>
      </c>
      <c r="AV4">
        <v>-3.5</v>
      </c>
      <c r="AW4">
        <v>-3.2</v>
      </c>
      <c r="AX4">
        <v>-1.6</v>
      </c>
      <c r="AY4">
        <v>3.8</v>
      </c>
      <c r="AZ4">
        <v>4.5</v>
      </c>
      <c r="BA4">
        <v>4.2</v>
      </c>
      <c r="BB4">
        <v>1.8</v>
      </c>
      <c r="BC4">
        <v>-3.5</v>
      </c>
      <c r="BD4">
        <v>-3.5</v>
      </c>
      <c r="BE4">
        <v>-4.5</v>
      </c>
      <c r="BF4">
        <v>1.8</v>
      </c>
      <c r="BG4">
        <v>1.9</v>
      </c>
      <c r="BH4">
        <v>4.5</v>
      </c>
      <c r="BI4">
        <v>4.2</v>
      </c>
      <c r="BJ4">
        <v>1.8</v>
      </c>
      <c r="BK4">
        <v>3.8</v>
      </c>
      <c r="BL4">
        <v>3.8</v>
      </c>
      <c r="BM4">
        <v>1.8</v>
      </c>
      <c r="BN4">
        <v>1.8</v>
      </c>
      <c r="BO4">
        <v>-1.6</v>
      </c>
      <c r="BP4">
        <v>-4.5</v>
      </c>
      <c r="BQ4">
        <v>-1.6</v>
      </c>
      <c r="BR4">
        <v>-3.9</v>
      </c>
      <c r="BS4">
        <v>-1.3</v>
      </c>
      <c r="BT4">
        <v>-3.5</v>
      </c>
      <c r="BU4">
        <v>-1.6</v>
      </c>
      <c r="BV4">
        <v>1.8</v>
      </c>
      <c r="BW4">
        <v>1.8</v>
      </c>
      <c r="BX4">
        <v>1.8</v>
      </c>
      <c r="BY4">
        <v>1.8</v>
      </c>
      <c r="BZ4">
        <v>1.9</v>
      </c>
      <c r="CA4">
        <v>1.8</v>
      </c>
      <c r="CB4">
        <v>4.5</v>
      </c>
      <c r="CC4">
        <v>1.9</v>
      </c>
      <c r="CD4">
        <v>1.8</v>
      </c>
      <c r="CE4">
        <v>1.9</v>
      </c>
      <c r="CF4">
        <v>1.8</v>
      </c>
      <c r="CG4">
        <v>-1.6</v>
      </c>
      <c r="CH4">
        <v>-3.5</v>
      </c>
      <c r="CI4">
        <v>-1.6</v>
      </c>
      <c r="CJ4">
        <v>-1.6</v>
      </c>
      <c r="CK4">
        <v>-1.3</v>
      </c>
      <c r="CL4">
        <v>-3.5</v>
      </c>
      <c r="CM4">
        <v>-3.5</v>
      </c>
      <c r="CN4">
        <v>-3.5</v>
      </c>
      <c r="CO4">
        <v>-3.9</v>
      </c>
      <c r="CP4">
        <v>-3.5</v>
      </c>
      <c r="CQ4">
        <v>-3.5</v>
      </c>
      <c r="CR4">
        <v>-1.6</v>
      </c>
      <c r="CS4">
        <v>-3.5</v>
      </c>
      <c r="CT4">
        <v>-3.2</v>
      </c>
      <c r="CU4">
        <v>-3.2</v>
      </c>
      <c r="CV4">
        <v>-3.5</v>
      </c>
      <c r="CW4">
        <v>-4.5</v>
      </c>
      <c r="CX4">
        <v>-3.2</v>
      </c>
      <c r="CY4">
        <v>-3.5</v>
      </c>
      <c r="CZ4">
        <v>-3.5</v>
      </c>
      <c r="DA4">
        <v>-3.5</v>
      </c>
      <c r="DB4">
        <v>-3.5</v>
      </c>
      <c r="DC4">
        <v>4.5</v>
      </c>
      <c r="DD4">
        <v>3.8</v>
      </c>
      <c r="DE4">
        <v>4.2</v>
      </c>
      <c r="DF4">
        <v>1.8</v>
      </c>
      <c r="DG4">
        <v>3.8</v>
      </c>
      <c r="DH4">
        <v>1.8</v>
      </c>
      <c r="DI4">
        <v>4.5</v>
      </c>
      <c r="DJ4">
        <v>4.2</v>
      </c>
      <c r="DK4">
        <v>3.8</v>
      </c>
      <c r="DL4">
        <v>1.8</v>
      </c>
      <c r="DM4">
        <v>1.8</v>
      </c>
      <c r="DN4">
        <v>2.5</v>
      </c>
      <c r="DO4">
        <v>4.2</v>
      </c>
      <c r="DP4">
        <v>1.9</v>
      </c>
      <c r="DQ4">
        <v>3.8</v>
      </c>
      <c r="DR4">
        <v>1.8</v>
      </c>
      <c r="DS4">
        <v>4.2</v>
      </c>
      <c r="DT4">
        <v>4.2</v>
      </c>
      <c r="DU4">
        <v>1.8</v>
      </c>
      <c r="DV4">
        <v>-1.6</v>
      </c>
      <c r="DW4">
        <v>-4.5</v>
      </c>
      <c r="DX4">
        <v>-1.6</v>
      </c>
      <c r="DY4">
        <v>-4.5</v>
      </c>
      <c r="DZ4">
        <v>-3.2</v>
      </c>
      <c r="EA4">
        <v>-1.6</v>
      </c>
      <c r="EB4">
        <v>2.5</v>
      </c>
      <c r="EC4">
        <v>2.8</v>
      </c>
      <c r="ED4">
        <v>3.8</v>
      </c>
      <c r="EE4">
        <v>1.9</v>
      </c>
      <c r="EF4">
        <v>1.8</v>
      </c>
      <c r="EG4">
        <v>4.5</v>
      </c>
      <c r="EH4">
        <v>1.8</v>
      </c>
      <c r="EI4">
        <v>1.8</v>
      </c>
      <c r="EJ4">
        <v>4.5</v>
      </c>
      <c r="EK4">
        <v>3.8</v>
      </c>
      <c r="EL4">
        <v>3.8</v>
      </c>
      <c r="EM4">
        <v>-3.5</v>
      </c>
      <c r="EN4">
        <v>-3.2</v>
      </c>
      <c r="EO4">
        <v>-3.5</v>
      </c>
      <c r="EP4">
        <v>4.2</v>
      </c>
      <c r="EQ4">
        <v>4.2</v>
      </c>
      <c r="ER4">
        <v>3.8</v>
      </c>
      <c r="ES4">
        <v>4.2</v>
      </c>
      <c r="ET4">
        <v>4.5</v>
      </c>
      <c r="EU4">
        <v>1.8</v>
      </c>
      <c r="EV4">
        <v>4.2</v>
      </c>
      <c r="EW4">
        <v>2.8</v>
      </c>
      <c r="EX4">
        <v>-4.5</v>
      </c>
      <c r="EY4">
        <v>-1.3</v>
      </c>
      <c r="EZ4">
        <v>-3.2</v>
      </c>
      <c r="FA4">
        <v>-3.5</v>
      </c>
      <c r="FB4">
        <v>-1.3</v>
      </c>
      <c r="FC4">
        <v>-3.5</v>
      </c>
      <c r="FD4">
        <v>-1.6</v>
      </c>
      <c r="FE4">
        <v>-3.5</v>
      </c>
      <c r="FF4">
        <v>-1.3</v>
      </c>
      <c r="FG4">
        <v>-3.9</v>
      </c>
      <c r="FH4">
        <v>-1.6</v>
      </c>
      <c r="FI4">
        <v>-4.5</v>
      </c>
      <c r="FJ4">
        <v>3.8</v>
      </c>
      <c r="FK4">
        <v>4.5</v>
      </c>
      <c r="FL4">
        <v>4.2</v>
      </c>
      <c r="FM4">
        <v>2.5</v>
      </c>
      <c r="FN4">
        <v>1.8</v>
      </c>
      <c r="FO4">
        <v>1.8</v>
      </c>
      <c r="FP4">
        <v>1.8</v>
      </c>
      <c r="FQ4">
        <v>4.5</v>
      </c>
      <c r="FR4">
        <v>4.2</v>
      </c>
      <c r="FS4">
        <v>1.8</v>
      </c>
      <c r="FT4">
        <v>4.5</v>
      </c>
      <c r="FU4">
        <v>1.8</v>
      </c>
      <c r="FV4">
        <v>1.9</v>
      </c>
      <c r="FW4">
        <v>1.8</v>
      </c>
      <c r="FX4">
        <v>1.8</v>
      </c>
      <c r="FY4">
        <v>3.8</v>
      </c>
      <c r="FZ4">
        <v>1.8</v>
      </c>
      <c r="GA4">
        <v>3.8</v>
      </c>
      <c r="GB4">
        <v>4.2</v>
      </c>
      <c r="GC4">
        <v>-3.5</v>
      </c>
      <c r="GD4">
        <v>-3.5</v>
      </c>
      <c r="GE4">
        <v>-4.5</v>
      </c>
      <c r="GF4">
        <v>-3.5</v>
      </c>
      <c r="GG4">
        <v>-1.6</v>
      </c>
      <c r="GH4">
        <v>-3.5</v>
      </c>
      <c r="GI4">
        <v>-1.6</v>
      </c>
      <c r="GJ4">
        <v>-3.5</v>
      </c>
      <c r="GK4">
        <v>-3.5</v>
      </c>
      <c r="GL4">
        <v>-3.5</v>
      </c>
      <c r="GM4">
        <v>-3.2</v>
      </c>
      <c r="GN4">
        <v>-1.6</v>
      </c>
      <c r="GO4">
        <v>-3.5</v>
      </c>
      <c r="GP4">
        <v>-1.6</v>
      </c>
      <c r="GQ4">
        <v>-3.5</v>
      </c>
      <c r="GR4">
        <v>-3.5</v>
      </c>
      <c r="GS4">
        <v>-3.5</v>
      </c>
      <c r="GT4">
        <v>-3.5</v>
      </c>
      <c r="GU4">
        <v>-3.5</v>
      </c>
      <c r="GV4">
        <v>-4.5</v>
      </c>
      <c r="GW4">
        <v>-4.5</v>
      </c>
      <c r="GX4">
        <v>-3.5</v>
      </c>
      <c r="GY4">
        <v>-1.6</v>
      </c>
      <c r="GZ4">
        <v>-1.3</v>
      </c>
      <c r="HA4">
        <v>-1.3</v>
      </c>
      <c r="HB4">
        <v>2.8</v>
      </c>
      <c r="HC4">
        <v>2.5</v>
      </c>
      <c r="HD4">
        <v>1.8</v>
      </c>
      <c r="HE4">
        <v>1.8</v>
      </c>
      <c r="HF4">
        <v>3.8</v>
      </c>
      <c r="HG4">
        <v>2.8</v>
      </c>
      <c r="HH4">
        <v>1.8</v>
      </c>
      <c r="HI4">
        <v>3.8</v>
      </c>
      <c r="HJ4">
        <v>1.8</v>
      </c>
      <c r="HK4">
        <v>1.8</v>
      </c>
      <c r="HL4">
        <v>4.5</v>
      </c>
      <c r="HM4">
        <v>4.2</v>
      </c>
      <c r="HN4">
        <v>3.8</v>
      </c>
      <c r="HO4">
        <v>1.8</v>
      </c>
      <c r="HP4">
        <v>-3.5</v>
      </c>
      <c r="HQ4">
        <v>-1.6</v>
      </c>
      <c r="HR4">
        <v>-3.5</v>
      </c>
      <c r="HS4">
        <v>-4.5</v>
      </c>
      <c r="HT4">
        <v>-3.5</v>
      </c>
      <c r="HU4">
        <v>4.2</v>
      </c>
      <c r="HV4">
        <v>4.5</v>
      </c>
      <c r="HW4">
        <v>1.8</v>
      </c>
      <c r="HX4">
        <v>4.2</v>
      </c>
      <c r="HY4">
        <v>4.5</v>
      </c>
      <c r="HZ4">
        <v>4.5</v>
      </c>
      <c r="IA4">
        <v>1.8</v>
      </c>
      <c r="IB4">
        <v>3.8</v>
      </c>
      <c r="IC4">
        <v>1.8</v>
      </c>
      <c r="ID4">
        <v>1.8</v>
      </c>
      <c r="IE4">
        <v>-3.5</v>
      </c>
      <c r="IF4">
        <v>-1.3</v>
      </c>
      <c r="IG4">
        <v>-3.5</v>
      </c>
      <c r="IH4">
        <v>4.5</v>
      </c>
      <c r="II4">
        <v>2.8</v>
      </c>
      <c r="IJ4">
        <v>4.2</v>
      </c>
      <c r="IK4">
        <v>4.5</v>
      </c>
      <c r="IL4">
        <v>1.9</v>
      </c>
      <c r="IM4">
        <v>-3.5</v>
      </c>
      <c r="IN4">
        <v>-3.5</v>
      </c>
      <c r="IO4">
        <v>-1.3</v>
      </c>
      <c r="IP4">
        <v>1.8</v>
      </c>
      <c r="IQ4">
        <v>3.8</v>
      </c>
      <c r="IR4">
        <v>2.8</v>
      </c>
      <c r="IS4">
        <v>1.8</v>
      </c>
      <c r="IT4">
        <v>4.2</v>
      </c>
      <c r="IU4">
        <v>3.8</v>
      </c>
      <c r="IV4">
        <v>1.8</v>
      </c>
      <c r="IW4">
        <v>3.8</v>
      </c>
      <c r="IX4">
        <v>1.8</v>
      </c>
      <c r="IY4">
        <v>-3.5</v>
      </c>
      <c r="IZ4">
        <v>-3.5</v>
      </c>
      <c r="JA4">
        <v>-3.5</v>
      </c>
      <c r="JB4">
        <v>-3.5</v>
      </c>
      <c r="JC4">
        <v>-3.5</v>
      </c>
      <c r="JD4">
        <v>-3.5</v>
      </c>
      <c r="JE4">
        <v>1.8</v>
      </c>
      <c r="JF4">
        <v>3.8</v>
      </c>
      <c r="JG4">
        <v>1.8</v>
      </c>
      <c r="JH4">
        <v>4.2</v>
      </c>
      <c r="JI4">
        <v>3.8</v>
      </c>
      <c r="JJ4">
        <v>4.5</v>
      </c>
      <c r="JK4">
        <v>4.2</v>
      </c>
      <c r="JL4">
        <v>4.2</v>
      </c>
    </row>
    <row r="5" spans="1:312" x14ac:dyDescent="0.25">
      <c r="A5" s="1" t="s">
        <v>4</v>
      </c>
      <c r="B5" s="1">
        <v>6</v>
      </c>
      <c r="C5" s="1">
        <v>0.45833333333333298</v>
      </c>
      <c r="D5" s="1">
        <v>1.9</v>
      </c>
      <c r="E5" s="1">
        <v>3.8</v>
      </c>
      <c r="F5" s="1">
        <v>4.2</v>
      </c>
      <c r="G5" s="1">
        <v>4.2</v>
      </c>
      <c r="H5" s="1">
        <v>1.8</v>
      </c>
      <c r="I5" s="1">
        <v>4.5</v>
      </c>
      <c r="J5" s="1">
        <v>3.8</v>
      </c>
      <c r="K5" s="1">
        <v>2.8</v>
      </c>
      <c r="L5" s="1">
        <v>4.2</v>
      </c>
      <c r="M5" s="1">
        <v>1.8</v>
      </c>
      <c r="N5" s="1">
        <v>1.9</v>
      </c>
      <c r="O5" s="1">
        <v>4.5</v>
      </c>
      <c r="P5" s="1">
        <v>-3.9</v>
      </c>
      <c r="Q5" s="1">
        <v>-4.5</v>
      </c>
      <c r="R5" s="1">
        <v>-3.9</v>
      </c>
      <c r="S5" s="1">
        <v>-3.5</v>
      </c>
      <c r="T5" s="1">
        <v>-3.5</v>
      </c>
      <c r="U5" s="1">
        <v>-1.3</v>
      </c>
      <c r="V5" s="1">
        <v>-3.5</v>
      </c>
      <c r="W5" s="1">
        <v>-3.9</v>
      </c>
      <c r="X5" s="1">
        <v>-3.5</v>
      </c>
      <c r="Y5" s="1">
        <v>-1.6</v>
      </c>
      <c r="Z5" s="1">
        <v>2.8</v>
      </c>
      <c r="AA5" s="1">
        <v>3.8</v>
      </c>
      <c r="AB5" s="1">
        <v>4.5</v>
      </c>
      <c r="AC5" s="1">
        <v>4.2</v>
      </c>
      <c r="AD5" s="1">
        <v>4.2</v>
      </c>
      <c r="AE5" s="1">
        <v>1.8</v>
      </c>
      <c r="AF5" s="1">
        <v>4.5</v>
      </c>
      <c r="AG5" s="1">
        <v>-3.5</v>
      </c>
      <c r="AH5" s="1">
        <v>-3.5</v>
      </c>
      <c r="AI5" s="1">
        <v>-3.5</v>
      </c>
      <c r="AJ5" s="1">
        <v>-3.5</v>
      </c>
      <c r="AK5" s="1">
        <v>-3.5</v>
      </c>
      <c r="AL5" s="1">
        <v>-1.3</v>
      </c>
      <c r="AM5" s="1">
        <v>-3.5</v>
      </c>
      <c r="AN5" s="1">
        <v>-3.9</v>
      </c>
      <c r="AO5" s="1">
        <v>-4.5</v>
      </c>
      <c r="AP5" s="1">
        <v>-3.9</v>
      </c>
      <c r="AQ5" s="1">
        <v>-1.3</v>
      </c>
      <c r="AR5" s="1">
        <v>-4.5</v>
      </c>
      <c r="AS5" s="1">
        <v>-4.5</v>
      </c>
      <c r="AT5" s="1">
        <v>-3.5</v>
      </c>
      <c r="AU5" s="1">
        <v>4.5</v>
      </c>
      <c r="AV5" s="1">
        <v>4.2</v>
      </c>
      <c r="AW5" s="1">
        <v>4.2</v>
      </c>
      <c r="AX5" s="1">
        <v>3.8</v>
      </c>
      <c r="AY5" s="1">
        <v>-3.5</v>
      </c>
      <c r="AZ5" s="1">
        <v>-3.5</v>
      </c>
      <c r="BA5" s="1">
        <v>-1.6</v>
      </c>
      <c r="BB5" s="1">
        <v>-4.5</v>
      </c>
      <c r="BC5" s="1">
        <v>-3.5</v>
      </c>
      <c r="BD5" s="1">
        <v>-3.5</v>
      </c>
      <c r="BE5" s="1">
        <v>-1.6</v>
      </c>
      <c r="BF5" s="1">
        <v>4.2</v>
      </c>
      <c r="BG5" s="1">
        <v>2.8</v>
      </c>
      <c r="BH5" s="1">
        <v>3.8</v>
      </c>
      <c r="BI5" s="1">
        <v>-3.5</v>
      </c>
      <c r="BJ5" s="1">
        <v>-4.5</v>
      </c>
      <c r="BK5" s="1">
        <v>-4.5</v>
      </c>
      <c r="BL5" s="1">
        <v>4.2</v>
      </c>
      <c r="BM5" s="1">
        <v>1.8</v>
      </c>
      <c r="BN5" s="1">
        <v>2.8</v>
      </c>
      <c r="BO5" s="1">
        <v>3.8</v>
      </c>
      <c r="BP5" s="1">
        <v>1.8</v>
      </c>
      <c r="BQ5" s="1">
        <v>-3.5</v>
      </c>
      <c r="BR5" s="1">
        <v>-3.5</v>
      </c>
      <c r="BS5" s="1">
        <v>-3.5</v>
      </c>
      <c r="BT5" s="1">
        <v>-3.5</v>
      </c>
      <c r="BU5" s="1">
        <v>-1.6</v>
      </c>
      <c r="BV5" s="1">
        <v>4.2</v>
      </c>
      <c r="BW5" s="1">
        <v>3.8</v>
      </c>
      <c r="BX5" s="1">
        <v>3.8</v>
      </c>
      <c r="BY5" s="1">
        <v>-3.9</v>
      </c>
      <c r="BZ5" s="1">
        <v>-4.5</v>
      </c>
      <c r="CA5" s="1">
        <v>-3.9</v>
      </c>
      <c r="CB5" s="1">
        <v>-3.5</v>
      </c>
      <c r="CC5" s="1">
        <v>-1.3</v>
      </c>
      <c r="CD5" s="1">
        <v>-3.5</v>
      </c>
      <c r="CE5" s="1">
        <v>-3.5</v>
      </c>
      <c r="CF5" s="1">
        <v>-3.2</v>
      </c>
      <c r="CG5" s="1">
        <v>-3.5</v>
      </c>
      <c r="CH5" s="1">
        <v>-3.5</v>
      </c>
      <c r="CI5" s="1">
        <v>-3.9</v>
      </c>
      <c r="CJ5" s="1">
        <v>-3.5</v>
      </c>
      <c r="CK5" s="1">
        <v>-3.5</v>
      </c>
      <c r="CL5" s="1">
        <v>-3.5</v>
      </c>
      <c r="CM5" s="1">
        <v>-3.2</v>
      </c>
      <c r="CN5" s="1">
        <v>-3.5</v>
      </c>
      <c r="CO5" s="1">
        <v>4.5</v>
      </c>
      <c r="CP5" s="1">
        <v>1.8</v>
      </c>
      <c r="CQ5" s="1">
        <v>4.5</v>
      </c>
      <c r="CR5" s="1">
        <v>4.2</v>
      </c>
      <c r="CS5" s="1">
        <v>3.8</v>
      </c>
      <c r="CT5" s="1">
        <v>1.8</v>
      </c>
      <c r="CU5" s="1">
        <v>1.8</v>
      </c>
      <c r="CV5" s="1">
        <v>4.5</v>
      </c>
      <c r="CW5" s="1">
        <v>-3.5</v>
      </c>
      <c r="CX5" s="1">
        <v>-3.5</v>
      </c>
      <c r="CY5" s="1">
        <v>-3.5</v>
      </c>
      <c r="CZ5" s="1">
        <v>-3.9</v>
      </c>
      <c r="DA5" s="1">
        <v>-3.2</v>
      </c>
      <c r="DB5" s="1">
        <v>-3.5</v>
      </c>
      <c r="DC5" s="1">
        <v>-3.5</v>
      </c>
      <c r="DD5" s="1">
        <v>3.8</v>
      </c>
      <c r="DE5" s="1">
        <v>3.8</v>
      </c>
      <c r="DF5" s="1">
        <v>4.2</v>
      </c>
      <c r="DG5" s="1">
        <v>4.5</v>
      </c>
      <c r="DH5" s="1">
        <v>4.2</v>
      </c>
      <c r="DI5" s="1">
        <v>1.8</v>
      </c>
      <c r="DJ5" s="1">
        <v>2.8</v>
      </c>
      <c r="DK5" s="1">
        <v>3.8</v>
      </c>
      <c r="DL5" s="1">
        <v>4.5</v>
      </c>
      <c r="DM5" s="1">
        <v>3.8</v>
      </c>
      <c r="DN5" s="1">
        <v>4.2</v>
      </c>
      <c r="DO5" s="1">
        <v>4.2</v>
      </c>
      <c r="DP5" s="1">
        <v>1.9</v>
      </c>
      <c r="DQ5" s="1">
        <v>-3.9</v>
      </c>
      <c r="DR5" s="1">
        <v>-4.5</v>
      </c>
      <c r="DS5" s="1">
        <v>-1.3</v>
      </c>
    </row>
    <row r="6" spans="1:312" x14ac:dyDescent="0.25">
      <c r="A6" s="1" t="s">
        <v>5</v>
      </c>
      <c r="B6" s="1">
        <v>6</v>
      </c>
      <c r="C6" s="1">
        <v>0.85365853658536495</v>
      </c>
      <c r="D6" s="1">
        <v>1.9</v>
      </c>
      <c r="E6" s="1">
        <v>4.2</v>
      </c>
      <c r="F6" s="1">
        <v>4.2</v>
      </c>
      <c r="G6" s="1">
        <v>1.8</v>
      </c>
      <c r="H6" s="1">
        <v>1.8</v>
      </c>
      <c r="I6" s="1">
        <v>3.8</v>
      </c>
      <c r="J6" s="1">
        <v>4.2</v>
      </c>
      <c r="K6" s="1">
        <v>4.5</v>
      </c>
      <c r="L6" s="1">
        <v>-1.3</v>
      </c>
      <c r="M6" s="1">
        <v>-4.5</v>
      </c>
      <c r="N6" s="1">
        <v>-3.9</v>
      </c>
      <c r="O6" s="1">
        <v>3.8</v>
      </c>
      <c r="P6" s="1">
        <v>1.8</v>
      </c>
      <c r="Q6" s="1">
        <v>2.8</v>
      </c>
      <c r="R6" s="1">
        <v>3.8</v>
      </c>
      <c r="S6" s="1">
        <v>3.8</v>
      </c>
      <c r="T6" s="1">
        <v>3.8</v>
      </c>
      <c r="U6" s="1">
        <v>-1.3</v>
      </c>
      <c r="V6" s="1">
        <v>-1.6</v>
      </c>
      <c r="W6" s="1">
        <v>-1.6</v>
      </c>
      <c r="X6" s="1">
        <v>-3.2</v>
      </c>
      <c r="Y6" s="1">
        <v>-3.2</v>
      </c>
      <c r="Z6" s="1">
        <v>-1.6</v>
      </c>
      <c r="AA6" s="1">
        <v>-1.6</v>
      </c>
      <c r="AB6" s="1">
        <v>-3.9</v>
      </c>
      <c r="AC6" s="1">
        <v>-3.2</v>
      </c>
      <c r="AD6" s="1">
        <v>-3.5</v>
      </c>
      <c r="AE6" s="1">
        <v>-1.6</v>
      </c>
      <c r="AF6" s="1">
        <v>-3.5</v>
      </c>
      <c r="AG6" s="1">
        <v>-3.5</v>
      </c>
      <c r="AH6" s="1">
        <v>-3.5</v>
      </c>
      <c r="AI6" s="1">
        <v>-3.5</v>
      </c>
      <c r="AJ6" s="1">
        <v>1.8</v>
      </c>
      <c r="AK6" s="1">
        <v>1.8</v>
      </c>
      <c r="AL6" s="1">
        <v>4.5</v>
      </c>
      <c r="AM6" s="1">
        <v>-4.5</v>
      </c>
      <c r="AN6" s="1">
        <v>-3.5</v>
      </c>
      <c r="AO6" s="1">
        <v>-3.9</v>
      </c>
      <c r="AP6" s="1">
        <v>-3.5</v>
      </c>
      <c r="AQ6" s="1">
        <v>-3.5</v>
      </c>
      <c r="AR6" s="1">
        <v>-3.9</v>
      </c>
      <c r="AS6" s="1">
        <v>-3.5</v>
      </c>
      <c r="AT6" s="1">
        <v>-3.5</v>
      </c>
      <c r="AU6" s="1">
        <v>-3.2</v>
      </c>
      <c r="AV6" s="1">
        <v>-3.5</v>
      </c>
      <c r="AW6" s="1">
        <v>-3.5</v>
      </c>
      <c r="AX6" s="1">
        <v>-3.2</v>
      </c>
      <c r="AY6" s="1">
        <v>-3.5</v>
      </c>
      <c r="AZ6" s="1">
        <v>-1.3</v>
      </c>
      <c r="BA6" s="1">
        <v>-3.5</v>
      </c>
      <c r="BB6" s="1">
        <v>-3.9</v>
      </c>
      <c r="BC6" s="1">
        <v>-3.9</v>
      </c>
      <c r="BD6" s="1">
        <v>-1.6</v>
      </c>
      <c r="BE6" s="1">
        <v>-3.9</v>
      </c>
      <c r="BF6" s="1">
        <v>-3.9</v>
      </c>
      <c r="BG6" s="1">
        <v>-1.3</v>
      </c>
      <c r="BH6" s="1">
        <v>-3.5</v>
      </c>
      <c r="BI6" s="1">
        <v>-3.5</v>
      </c>
      <c r="BJ6" s="1">
        <v>-1.6</v>
      </c>
      <c r="BK6" s="1">
        <v>-3.5</v>
      </c>
      <c r="BL6" s="1">
        <v>-3.5</v>
      </c>
      <c r="BM6" s="1">
        <v>-3.2</v>
      </c>
      <c r="BN6" s="1">
        <v>-3.5</v>
      </c>
      <c r="BO6" s="1">
        <v>-3.2</v>
      </c>
      <c r="BP6" s="1">
        <v>-3.5</v>
      </c>
      <c r="BQ6" s="1">
        <v>-3.5</v>
      </c>
      <c r="BR6" s="1">
        <v>-3.9</v>
      </c>
      <c r="BS6" s="1">
        <v>-3.5</v>
      </c>
      <c r="BT6" s="1">
        <v>-3.5</v>
      </c>
      <c r="BU6" s="1">
        <v>1.8</v>
      </c>
      <c r="BV6" s="1">
        <v>4.5</v>
      </c>
      <c r="BW6" s="1">
        <v>4.5</v>
      </c>
      <c r="BX6" s="1">
        <v>1.8</v>
      </c>
      <c r="BY6" s="1">
        <v>1.9</v>
      </c>
      <c r="BZ6" s="1">
        <v>3.8</v>
      </c>
      <c r="CA6" s="1">
        <v>3.8</v>
      </c>
      <c r="CB6" s="1">
        <v>2.8</v>
      </c>
      <c r="CC6" s="1">
        <v>1.8</v>
      </c>
      <c r="CD6" s="1">
        <v>2.8</v>
      </c>
      <c r="CE6" s="1">
        <v>3.8</v>
      </c>
      <c r="CF6" s="1">
        <v>1.8</v>
      </c>
      <c r="CG6" s="1">
        <v>2.8</v>
      </c>
    </row>
    <row r="7" spans="1:312" x14ac:dyDescent="0.25">
      <c r="A7" s="1" t="s">
        <v>6</v>
      </c>
      <c r="B7" s="1">
        <v>6</v>
      </c>
      <c r="C7" s="1">
        <v>0.81428571428571395</v>
      </c>
      <c r="D7" s="1">
        <v>3.8</v>
      </c>
      <c r="E7" s="1">
        <v>4.2</v>
      </c>
      <c r="F7" s="1">
        <v>1.8</v>
      </c>
      <c r="G7" s="1">
        <v>4.2</v>
      </c>
      <c r="H7" s="1">
        <v>2.5</v>
      </c>
      <c r="I7" s="1">
        <v>4.2</v>
      </c>
      <c r="J7" s="1">
        <v>3.8</v>
      </c>
      <c r="K7" s="1">
        <v>3.8</v>
      </c>
      <c r="L7" s="1">
        <v>1.8</v>
      </c>
      <c r="M7" s="1">
        <v>1.8</v>
      </c>
      <c r="N7" s="1">
        <v>-1.6</v>
      </c>
      <c r="O7" s="1">
        <v>-1.6</v>
      </c>
      <c r="P7" s="1">
        <v>-3.5</v>
      </c>
      <c r="Q7" s="1">
        <v>-1.6</v>
      </c>
      <c r="R7" s="1">
        <v>-3.5</v>
      </c>
      <c r="S7" s="1">
        <v>-3.5</v>
      </c>
      <c r="T7" s="1">
        <v>-3.9</v>
      </c>
      <c r="U7" s="1">
        <v>-3.5</v>
      </c>
      <c r="V7" s="1">
        <v>1.9</v>
      </c>
      <c r="W7" s="1">
        <v>4.5</v>
      </c>
      <c r="X7" s="1">
        <v>2.5</v>
      </c>
      <c r="Y7" s="1">
        <v>1.8</v>
      </c>
      <c r="Z7" s="1">
        <v>-3.5</v>
      </c>
      <c r="AA7" s="1">
        <v>-1.3</v>
      </c>
      <c r="AB7" s="1">
        <v>-3.9</v>
      </c>
      <c r="AC7" s="1">
        <v>-1.6</v>
      </c>
      <c r="AD7" s="1">
        <v>-3.5</v>
      </c>
      <c r="AE7" s="1">
        <v>-3.9</v>
      </c>
      <c r="AF7" s="1">
        <v>-3.5</v>
      </c>
      <c r="AG7" s="1">
        <v>-4.5</v>
      </c>
      <c r="AH7" s="1">
        <v>-1.3</v>
      </c>
      <c r="AI7" s="1">
        <v>-3.2</v>
      </c>
      <c r="AJ7" s="1">
        <v>-3.5</v>
      </c>
      <c r="AK7" s="1">
        <v>-3.2</v>
      </c>
      <c r="AL7" s="1">
        <v>-1.3</v>
      </c>
      <c r="AM7" s="1">
        <v>-3.5</v>
      </c>
      <c r="AN7" s="1">
        <v>-3.5</v>
      </c>
      <c r="AO7" s="1">
        <v>-3.5</v>
      </c>
      <c r="AP7" s="1">
        <v>-1.6</v>
      </c>
      <c r="AQ7" s="1">
        <v>-3.5</v>
      </c>
      <c r="AR7" s="1">
        <v>-3.9</v>
      </c>
      <c r="AS7" s="1">
        <v>-1.3</v>
      </c>
      <c r="AT7" s="1">
        <v>-1.3</v>
      </c>
      <c r="AU7" s="1">
        <v>-3.5</v>
      </c>
      <c r="AV7" s="1">
        <v>-1.6</v>
      </c>
      <c r="AW7" s="1">
        <v>-3.5</v>
      </c>
      <c r="AX7" s="1">
        <v>4.5</v>
      </c>
      <c r="AY7" s="1">
        <v>2.5</v>
      </c>
      <c r="AZ7" s="1">
        <v>1.8</v>
      </c>
      <c r="BA7" s="1">
        <v>2.5</v>
      </c>
      <c r="BB7" s="1">
        <v>1.8</v>
      </c>
      <c r="BC7" s="1">
        <v>2.8</v>
      </c>
      <c r="BD7" s="1">
        <v>3.8</v>
      </c>
      <c r="BE7" s="1">
        <v>2.5</v>
      </c>
      <c r="BF7" s="1">
        <v>1.8</v>
      </c>
      <c r="BG7" s="1">
        <v>1.8</v>
      </c>
      <c r="BH7" s="1">
        <v>4.5</v>
      </c>
      <c r="BI7" s="1">
        <v>2.5</v>
      </c>
      <c r="BJ7" s="1">
        <v>2.8</v>
      </c>
      <c r="BK7" s="1">
        <v>1.8</v>
      </c>
      <c r="BL7" s="1">
        <v>1.8</v>
      </c>
      <c r="BM7" s="1">
        <v>-1.6</v>
      </c>
      <c r="BN7" s="1">
        <v>-1.3</v>
      </c>
      <c r="BO7" s="1">
        <v>-3.5</v>
      </c>
      <c r="BP7" s="1">
        <v>-3.5</v>
      </c>
      <c r="BQ7" s="1">
        <v>-3.5</v>
      </c>
      <c r="BR7" s="1">
        <v>4.5</v>
      </c>
      <c r="BS7" s="1">
        <v>1.9</v>
      </c>
      <c r="BT7" s="1">
        <v>4.5</v>
      </c>
      <c r="BU7" s="1">
        <v>1.8</v>
      </c>
    </row>
    <row r="8" spans="1:312" x14ac:dyDescent="0.25">
      <c r="A8" t="s">
        <v>7</v>
      </c>
      <c r="B8">
        <v>8</v>
      </c>
      <c r="C8">
        <v>0.83098591549295697</v>
      </c>
      <c r="D8">
        <v>-3.5</v>
      </c>
      <c r="E8">
        <v>-1.3</v>
      </c>
      <c r="F8">
        <v>-3.9</v>
      </c>
      <c r="G8">
        <v>-1.6</v>
      </c>
      <c r="H8">
        <v>-3.9</v>
      </c>
      <c r="I8">
        <v>-4.5</v>
      </c>
      <c r="J8">
        <v>-1.6</v>
      </c>
      <c r="K8">
        <v>-1.3</v>
      </c>
      <c r="L8">
        <v>-1.3</v>
      </c>
      <c r="M8">
        <v>-1.3</v>
      </c>
      <c r="N8">
        <v>-3.5</v>
      </c>
      <c r="O8">
        <v>-3.5</v>
      </c>
      <c r="P8">
        <v>-3.5</v>
      </c>
      <c r="Q8">
        <v>-1.6</v>
      </c>
      <c r="R8">
        <v>-1.3</v>
      </c>
      <c r="S8">
        <v>3.8</v>
      </c>
      <c r="T8">
        <v>4.2</v>
      </c>
      <c r="U8">
        <v>4.2</v>
      </c>
      <c r="V8">
        <v>3.8</v>
      </c>
      <c r="W8">
        <v>4.2</v>
      </c>
      <c r="X8">
        <v>-3.5</v>
      </c>
      <c r="Y8">
        <v>-1.3</v>
      </c>
      <c r="Z8">
        <v>-3.9</v>
      </c>
      <c r="AA8">
        <v>-3.5</v>
      </c>
      <c r="AB8">
        <v>-3.5</v>
      </c>
      <c r="AC8">
        <v>4.5</v>
      </c>
      <c r="AD8">
        <v>4.2</v>
      </c>
      <c r="AE8">
        <v>3.8</v>
      </c>
      <c r="AF8">
        <v>3.8</v>
      </c>
      <c r="AG8">
        <v>1.8</v>
      </c>
      <c r="AH8">
        <v>1.8</v>
      </c>
      <c r="AI8">
        <v>1.9</v>
      </c>
      <c r="AJ8">
        <v>1.8</v>
      </c>
      <c r="AK8">
        <v>1.8</v>
      </c>
      <c r="AL8">
        <v>3.8</v>
      </c>
      <c r="AM8">
        <v>1.8</v>
      </c>
      <c r="AN8">
        <v>4.5</v>
      </c>
      <c r="AO8">
        <v>-4.5</v>
      </c>
      <c r="AP8">
        <v>-3.5</v>
      </c>
      <c r="AQ8">
        <v>-3.5</v>
      </c>
      <c r="AR8">
        <v>-3.5</v>
      </c>
      <c r="AS8">
        <v>4.2</v>
      </c>
      <c r="AT8">
        <v>1.9</v>
      </c>
      <c r="AU8">
        <v>2.8</v>
      </c>
      <c r="AV8">
        <v>-3.5</v>
      </c>
      <c r="AW8">
        <v>-1.6</v>
      </c>
      <c r="AX8">
        <v>-3.5</v>
      </c>
      <c r="AY8">
        <v>-3.5</v>
      </c>
      <c r="AZ8">
        <v>-1.3</v>
      </c>
      <c r="BA8">
        <v>-3.5</v>
      </c>
      <c r="BB8">
        <v>-3.5</v>
      </c>
      <c r="BC8">
        <v>-3.5</v>
      </c>
      <c r="BD8">
        <v>-1.6</v>
      </c>
      <c r="BE8">
        <v>-3.5</v>
      </c>
      <c r="BF8">
        <v>-3.5</v>
      </c>
      <c r="BG8">
        <v>-3.5</v>
      </c>
      <c r="BH8">
        <v>-1.6</v>
      </c>
      <c r="BI8">
        <v>-1.3</v>
      </c>
      <c r="BJ8">
        <v>-3.5</v>
      </c>
      <c r="BK8">
        <v>-3.5</v>
      </c>
      <c r="BL8">
        <v>-3.9</v>
      </c>
      <c r="BM8">
        <v>-1.6</v>
      </c>
      <c r="BN8">
        <v>-3.9</v>
      </c>
      <c r="BO8">
        <v>-3.9</v>
      </c>
      <c r="BP8">
        <v>-4.5</v>
      </c>
      <c r="BQ8">
        <v>-3.5</v>
      </c>
      <c r="BR8">
        <v>-3.5</v>
      </c>
      <c r="BS8">
        <v>-3.9</v>
      </c>
      <c r="BT8">
        <v>-3.9</v>
      </c>
      <c r="BU8">
        <v>-3.9</v>
      </c>
      <c r="BV8">
        <v>-3.9</v>
      </c>
    </row>
    <row r="9" spans="1:312" x14ac:dyDescent="0.25">
      <c r="A9" s="1" t="s">
        <v>8</v>
      </c>
      <c r="B9" s="1">
        <v>6</v>
      </c>
      <c r="C9" s="1">
        <v>0.28478964401294499</v>
      </c>
      <c r="D9" s="1">
        <v>3.8</v>
      </c>
      <c r="E9" s="1">
        <v>4.5</v>
      </c>
      <c r="F9" s="1">
        <v>3.8</v>
      </c>
      <c r="G9" s="1">
        <v>4.2</v>
      </c>
      <c r="H9" s="1">
        <v>3.8</v>
      </c>
      <c r="I9" s="1">
        <v>1.9</v>
      </c>
      <c r="J9" s="1">
        <v>3.8</v>
      </c>
      <c r="K9" s="1">
        <v>3.8</v>
      </c>
      <c r="L9" s="1">
        <v>3.8</v>
      </c>
      <c r="M9" s="1">
        <v>4.2</v>
      </c>
      <c r="N9" s="1">
        <v>2.8</v>
      </c>
      <c r="O9" s="1">
        <v>3.8</v>
      </c>
      <c r="P9" s="1">
        <v>1.8</v>
      </c>
      <c r="Q9" s="1">
        <v>1.8</v>
      </c>
      <c r="R9" s="1">
        <v>1.8</v>
      </c>
      <c r="S9" s="1">
        <v>1.8</v>
      </c>
      <c r="T9" s="1">
        <v>4.2</v>
      </c>
      <c r="U9" s="1">
        <v>4.2</v>
      </c>
      <c r="V9" s="1">
        <v>4.2</v>
      </c>
      <c r="W9" s="1">
        <v>-3.5</v>
      </c>
      <c r="X9" s="1">
        <v>-1.3</v>
      </c>
      <c r="Y9" s="1">
        <v>-3.5</v>
      </c>
      <c r="Z9" s="1">
        <v>-3.5</v>
      </c>
      <c r="AA9" s="1">
        <v>-3.5</v>
      </c>
      <c r="AB9" s="1">
        <v>-3.5</v>
      </c>
      <c r="AC9" s="1">
        <v>-3.5</v>
      </c>
      <c r="AD9" s="1">
        <v>-1.6</v>
      </c>
      <c r="AE9" s="1">
        <v>-3.5</v>
      </c>
      <c r="AF9" s="1">
        <v>-1.3</v>
      </c>
      <c r="AG9" s="1">
        <v>-3.5</v>
      </c>
      <c r="AH9" s="1">
        <v>-1.6</v>
      </c>
      <c r="AI9" s="1">
        <v>-3.2</v>
      </c>
      <c r="AJ9" s="1">
        <v>-3.9</v>
      </c>
      <c r="AK9" s="1">
        <v>-3.9</v>
      </c>
      <c r="AL9" s="1">
        <v>-1.3</v>
      </c>
      <c r="AM9" s="1">
        <v>-3.5</v>
      </c>
      <c r="AN9" s="1">
        <v>-3.5</v>
      </c>
      <c r="AO9" s="1">
        <v>-3.5</v>
      </c>
      <c r="AP9" s="1">
        <v>-3.9</v>
      </c>
      <c r="AQ9" s="1">
        <v>-3.5</v>
      </c>
      <c r="AR9" s="1">
        <v>-3.5</v>
      </c>
      <c r="AS9" s="1">
        <v>-1.3</v>
      </c>
      <c r="AT9" s="1">
        <v>3.8</v>
      </c>
      <c r="AU9" s="1">
        <v>1.9</v>
      </c>
      <c r="AV9" s="1">
        <v>4.2</v>
      </c>
      <c r="AW9" s="1">
        <v>1.8</v>
      </c>
      <c r="AX9" s="1">
        <v>4.5</v>
      </c>
      <c r="AY9" s="1">
        <v>4.5</v>
      </c>
      <c r="AZ9" s="1">
        <v>-3.5</v>
      </c>
      <c r="BA9" s="1">
        <v>-1.6</v>
      </c>
      <c r="BB9" s="1">
        <v>-3.5</v>
      </c>
      <c r="BC9" s="1">
        <v>-3.5</v>
      </c>
      <c r="BD9" s="1">
        <v>1.8</v>
      </c>
      <c r="BE9" s="1">
        <v>4.2</v>
      </c>
      <c r="BF9" s="1">
        <v>3.8</v>
      </c>
      <c r="BG9" s="1">
        <v>-1.6</v>
      </c>
      <c r="BH9" s="1">
        <v>-3.5</v>
      </c>
      <c r="BI9" s="1">
        <v>-1.3</v>
      </c>
      <c r="BJ9" s="1">
        <v>-3.2</v>
      </c>
      <c r="BK9" s="1">
        <v>-1.3</v>
      </c>
      <c r="BL9" s="1">
        <v>-4.5</v>
      </c>
      <c r="BM9" s="1">
        <v>-3.5</v>
      </c>
      <c r="BN9" s="1">
        <v>-3.9</v>
      </c>
      <c r="BO9" s="1">
        <v>-4.5</v>
      </c>
      <c r="BP9" s="1">
        <v>-3.5</v>
      </c>
      <c r="BQ9" s="1">
        <v>-1.6</v>
      </c>
      <c r="BR9" s="1">
        <v>-1.3</v>
      </c>
      <c r="BS9" s="1">
        <v>4.2</v>
      </c>
      <c r="BT9" s="1">
        <v>4.5</v>
      </c>
      <c r="BU9" s="1">
        <v>4.5</v>
      </c>
      <c r="BV9" s="1">
        <v>2.8</v>
      </c>
      <c r="BW9" s="1">
        <v>1.8</v>
      </c>
      <c r="BX9" s="1">
        <v>-1.6</v>
      </c>
      <c r="BY9" s="1">
        <v>-3.5</v>
      </c>
      <c r="BZ9" s="1">
        <v>-3.2</v>
      </c>
      <c r="CA9" s="1">
        <v>-1.6</v>
      </c>
      <c r="CB9" s="1">
        <v>-3.5</v>
      </c>
      <c r="CC9" s="1">
        <v>-3.5</v>
      </c>
      <c r="CD9" s="1">
        <v>-1.6</v>
      </c>
      <c r="CE9" s="1">
        <v>-1.3</v>
      </c>
      <c r="CF9" s="1">
        <v>-3.5</v>
      </c>
      <c r="CG9" s="1">
        <v>-3.5</v>
      </c>
      <c r="CH9" s="1">
        <v>-4.5</v>
      </c>
      <c r="CI9" s="1">
        <v>-1.3</v>
      </c>
      <c r="CJ9" s="1">
        <v>-3.5</v>
      </c>
      <c r="CK9" s="1">
        <v>-3.5</v>
      </c>
      <c r="CL9" s="1">
        <v>-1.3</v>
      </c>
      <c r="CM9" s="1">
        <v>-3.5</v>
      </c>
      <c r="CN9" s="1">
        <v>-3.5</v>
      </c>
      <c r="CO9" s="1">
        <v>-3.5</v>
      </c>
      <c r="CP9" s="1">
        <v>-1.3</v>
      </c>
      <c r="CQ9" s="1">
        <v>-3.2</v>
      </c>
      <c r="CR9" s="1">
        <v>-3.2</v>
      </c>
      <c r="CS9" s="1">
        <v>-1.3</v>
      </c>
      <c r="CT9" s="1">
        <v>-3.5</v>
      </c>
      <c r="CU9" s="1">
        <v>-1.3</v>
      </c>
      <c r="CV9" s="1">
        <v>-3.5</v>
      </c>
      <c r="CW9" s="1">
        <v>-3.5</v>
      </c>
      <c r="CX9" s="1">
        <v>-1.3</v>
      </c>
      <c r="CY9" s="1">
        <v>-4.5</v>
      </c>
      <c r="CZ9" s="1">
        <v>-3.5</v>
      </c>
      <c r="DA9" s="1">
        <v>3.8</v>
      </c>
      <c r="DB9" s="1">
        <v>2.8</v>
      </c>
      <c r="DC9" s="1">
        <v>3.8</v>
      </c>
      <c r="DD9" s="1">
        <v>1.8</v>
      </c>
      <c r="DE9" s="1">
        <v>-3.5</v>
      </c>
      <c r="DF9" s="1">
        <v>-3.5</v>
      </c>
      <c r="DG9" s="1">
        <v>-3.5</v>
      </c>
      <c r="DH9" s="1">
        <v>-3.5</v>
      </c>
      <c r="DI9" s="1">
        <v>-3.5</v>
      </c>
      <c r="DJ9" s="1">
        <v>-1.3</v>
      </c>
      <c r="DK9" s="1">
        <v>1.8</v>
      </c>
      <c r="DL9" s="1">
        <v>4.5</v>
      </c>
      <c r="DM9" s="1">
        <v>4.2</v>
      </c>
      <c r="DN9" s="1">
        <v>3.8</v>
      </c>
      <c r="DO9" s="1">
        <v>1.9</v>
      </c>
      <c r="DP9" s="1">
        <v>4.5</v>
      </c>
      <c r="DQ9" s="1">
        <v>1.8</v>
      </c>
      <c r="DR9" s="1">
        <v>4.2</v>
      </c>
      <c r="DS9" s="1">
        <v>-3.9</v>
      </c>
      <c r="DT9" s="1">
        <v>-3.2</v>
      </c>
      <c r="DU9" s="1">
        <v>-3.5</v>
      </c>
      <c r="DV9" s="1">
        <v>-3.9</v>
      </c>
      <c r="DW9" s="1">
        <v>-3.5</v>
      </c>
      <c r="DX9" s="1">
        <v>2.8</v>
      </c>
      <c r="DY9" s="1">
        <v>1.9</v>
      </c>
      <c r="DZ9" s="1">
        <v>4.5</v>
      </c>
      <c r="EA9" s="1">
        <v>3.8</v>
      </c>
      <c r="EB9" s="1">
        <v>-1.3</v>
      </c>
      <c r="EC9" s="1">
        <v>-4.5</v>
      </c>
      <c r="ED9" s="1">
        <v>-1.6</v>
      </c>
      <c r="EE9" s="1">
        <v>4.2</v>
      </c>
      <c r="EF9" s="1">
        <v>2.8</v>
      </c>
      <c r="EG9" s="1">
        <v>2.8</v>
      </c>
      <c r="EH9" s="1">
        <v>2.8</v>
      </c>
      <c r="EI9" s="1">
        <v>3.8</v>
      </c>
      <c r="EJ9" s="1">
        <v>-3.5</v>
      </c>
      <c r="EK9" s="1">
        <v>-3.5</v>
      </c>
      <c r="EL9" s="1">
        <v>-3.5</v>
      </c>
      <c r="EM9" s="1">
        <v>-3.5</v>
      </c>
      <c r="EN9" s="1">
        <v>-1.3</v>
      </c>
      <c r="EO9" s="1">
        <v>1.9</v>
      </c>
      <c r="EP9" s="1">
        <v>3.8</v>
      </c>
      <c r="EQ9" s="1">
        <v>3.8</v>
      </c>
      <c r="ER9" s="1">
        <v>-3.5</v>
      </c>
      <c r="ES9" s="1">
        <v>-3.9</v>
      </c>
      <c r="ET9" s="1">
        <v>-4.5</v>
      </c>
      <c r="EU9" s="1">
        <v>-3.5</v>
      </c>
      <c r="EV9" s="1">
        <v>-4.5</v>
      </c>
      <c r="EW9" s="1">
        <v>-3.5</v>
      </c>
      <c r="EX9" s="1">
        <v>-3.5</v>
      </c>
      <c r="EY9" s="1">
        <v>-3.5</v>
      </c>
      <c r="EZ9" s="1">
        <v>-3.5</v>
      </c>
      <c r="FA9" s="1">
        <v>-1.3</v>
      </c>
      <c r="FB9" s="1">
        <v>-3.5</v>
      </c>
      <c r="FC9" s="1">
        <v>1.9</v>
      </c>
      <c r="FD9" s="1">
        <v>4.2</v>
      </c>
      <c r="FE9" s="1">
        <v>2.8</v>
      </c>
      <c r="FF9" s="1">
        <v>4.5</v>
      </c>
      <c r="FG9" s="1">
        <v>-3.5</v>
      </c>
      <c r="FH9" s="1">
        <v>-3.5</v>
      </c>
      <c r="FI9" s="1">
        <v>-3.2</v>
      </c>
      <c r="FJ9" s="1">
        <v>-3.5</v>
      </c>
      <c r="FK9" s="1">
        <v>-3.5</v>
      </c>
      <c r="FL9" s="1">
        <v>-4.5</v>
      </c>
      <c r="FM9" s="1">
        <v>-1.3</v>
      </c>
      <c r="FN9" s="1">
        <v>-3.5</v>
      </c>
      <c r="FO9" s="1">
        <v>-4.5</v>
      </c>
      <c r="FP9" s="1">
        <v>-1.6</v>
      </c>
      <c r="FQ9" s="1">
        <v>-3.5</v>
      </c>
      <c r="FR9" s="1">
        <v>-3.5</v>
      </c>
      <c r="FS9" s="1">
        <v>1.8</v>
      </c>
      <c r="FT9" s="1">
        <v>3.8</v>
      </c>
      <c r="FU9" s="1">
        <v>1.8</v>
      </c>
      <c r="FV9" s="1">
        <v>2.8</v>
      </c>
      <c r="FW9" s="1">
        <v>3.8</v>
      </c>
      <c r="FX9" s="1">
        <v>1.8</v>
      </c>
      <c r="FY9" s="1">
        <v>4.5</v>
      </c>
      <c r="FZ9" s="1">
        <v>-1.3</v>
      </c>
      <c r="GA9" s="1">
        <v>-1.3</v>
      </c>
      <c r="GB9" s="1">
        <v>-3.5</v>
      </c>
      <c r="GC9" s="1">
        <v>-3.5</v>
      </c>
      <c r="GD9" s="1">
        <v>-1.3</v>
      </c>
      <c r="GE9" s="1">
        <v>-3.5</v>
      </c>
      <c r="GF9" s="1">
        <v>-3.5</v>
      </c>
      <c r="GG9" s="1">
        <v>-1.6</v>
      </c>
      <c r="GH9" s="1">
        <v>-1.3</v>
      </c>
      <c r="GI9" s="1">
        <v>-3.5</v>
      </c>
      <c r="GJ9" s="1">
        <v>-4.5</v>
      </c>
      <c r="GK9" s="1">
        <v>1.8</v>
      </c>
      <c r="GL9" s="1">
        <v>1.9</v>
      </c>
      <c r="GM9" s="1">
        <v>1.9</v>
      </c>
      <c r="GN9" s="1">
        <v>2.8</v>
      </c>
      <c r="GO9" s="1">
        <v>-4.5</v>
      </c>
      <c r="GP9" s="1">
        <v>-3.9</v>
      </c>
      <c r="GQ9" s="1">
        <v>-3.5</v>
      </c>
      <c r="GR9" s="1">
        <v>-1.6</v>
      </c>
      <c r="GS9" s="1">
        <v>1.8</v>
      </c>
      <c r="GT9" s="1">
        <v>4.5</v>
      </c>
      <c r="GU9" s="1">
        <v>1.8</v>
      </c>
      <c r="GV9" s="1">
        <v>-1.3</v>
      </c>
      <c r="GW9" s="1">
        <v>-3.5</v>
      </c>
      <c r="GX9" s="1">
        <v>-3.5</v>
      </c>
      <c r="GY9" s="1">
        <v>-4.5</v>
      </c>
      <c r="GZ9" s="1">
        <v>-3.5</v>
      </c>
      <c r="HA9" s="1">
        <v>-3.5</v>
      </c>
      <c r="HB9" s="1">
        <v>-3.5</v>
      </c>
      <c r="HC9" s="1">
        <v>-1.3</v>
      </c>
      <c r="HD9" s="1">
        <v>-3.5</v>
      </c>
      <c r="HE9" s="1">
        <v>-4.5</v>
      </c>
      <c r="HF9" s="1">
        <v>-3.9</v>
      </c>
      <c r="HG9" s="1">
        <v>-3.5</v>
      </c>
      <c r="HH9" s="1">
        <v>-3.5</v>
      </c>
      <c r="HI9" s="1">
        <v>4.2</v>
      </c>
      <c r="HJ9" s="1">
        <v>1.8</v>
      </c>
      <c r="HK9" s="1">
        <v>3.8</v>
      </c>
      <c r="HL9" s="1">
        <v>4.2</v>
      </c>
      <c r="HM9" s="1">
        <v>1.8</v>
      </c>
      <c r="HN9" s="1">
        <v>4.5</v>
      </c>
      <c r="HO9" s="1">
        <v>-3.5</v>
      </c>
      <c r="HP9" s="1">
        <v>-4.5</v>
      </c>
      <c r="HQ9" s="1">
        <v>-3.5</v>
      </c>
      <c r="HR9" s="1">
        <v>-1.3</v>
      </c>
      <c r="HS9" s="1">
        <v>-3.5</v>
      </c>
      <c r="HT9" s="1">
        <v>4.5</v>
      </c>
      <c r="HU9" s="1">
        <v>3.8</v>
      </c>
      <c r="HV9" s="1">
        <v>1.8</v>
      </c>
      <c r="HW9" s="1">
        <v>3.8</v>
      </c>
      <c r="HX9" s="1">
        <v>4.2</v>
      </c>
      <c r="HY9" s="1">
        <v>3.8</v>
      </c>
      <c r="HZ9" s="1">
        <v>3.8</v>
      </c>
      <c r="IA9" s="1">
        <v>3.8</v>
      </c>
      <c r="IB9" s="1">
        <v>4.5</v>
      </c>
      <c r="IC9" s="1">
        <v>4.2</v>
      </c>
      <c r="ID9" s="1">
        <v>1.8</v>
      </c>
      <c r="IE9" s="1">
        <v>2.8</v>
      </c>
      <c r="IF9" s="1">
        <v>3.8</v>
      </c>
      <c r="IG9" s="1">
        <v>1.8</v>
      </c>
      <c r="IH9" s="1">
        <v>4.2</v>
      </c>
      <c r="II9" s="1">
        <v>1.8</v>
      </c>
      <c r="IJ9" s="1">
        <v>4.2</v>
      </c>
      <c r="IK9" s="1">
        <v>-3.5</v>
      </c>
      <c r="IL9" s="1">
        <v>-1.3</v>
      </c>
      <c r="IM9" s="1">
        <v>-3.5</v>
      </c>
      <c r="IN9" s="1">
        <v>-1.6</v>
      </c>
      <c r="IO9" s="1">
        <v>3.8</v>
      </c>
      <c r="IP9" s="1">
        <v>4.5</v>
      </c>
      <c r="IQ9" s="1">
        <v>4.5</v>
      </c>
      <c r="IR9" s="1">
        <v>4.5</v>
      </c>
      <c r="IS9" s="1">
        <v>4.2</v>
      </c>
      <c r="IT9" s="1">
        <v>3.8</v>
      </c>
      <c r="IU9" s="1">
        <v>2.8</v>
      </c>
      <c r="IV9" s="1">
        <v>1.8</v>
      </c>
      <c r="IW9" s="1">
        <v>4.5</v>
      </c>
      <c r="IX9" s="1">
        <v>4.2</v>
      </c>
      <c r="IY9" s="1">
        <v>-3.5</v>
      </c>
      <c r="IZ9" s="1">
        <v>-3.5</v>
      </c>
      <c r="JA9" s="1">
        <v>-3.5</v>
      </c>
      <c r="JB9" s="1">
        <v>-1.6</v>
      </c>
      <c r="JC9" s="1">
        <v>-3.9</v>
      </c>
      <c r="JD9" s="1">
        <v>-1.3</v>
      </c>
      <c r="JE9" s="1">
        <v>-3.5</v>
      </c>
      <c r="JF9" s="1">
        <v>-3.5</v>
      </c>
      <c r="JG9" s="1">
        <v>-1.3</v>
      </c>
      <c r="JH9" s="1">
        <v>-3.5</v>
      </c>
      <c r="JI9" s="1">
        <v>-3.5</v>
      </c>
      <c r="JJ9" s="1">
        <v>4.5</v>
      </c>
      <c r="JK9" s="1">
        <v>2.5</v>
      </c>
      <c r="JL9" s="1">
        <v>4.2</v>
      </c>
      <c r="JM9" s="1">
        <v>2.8</v>
      </c>
      <c r="JN9" s="1">
        <v>4.2</v>
      </c>
      <c r="JO9" s="1">
        <v>4.2</v>
      </c>
      <c r="JP9" s="1">
        <v>-1.3</v>
      </c>
      <c r="JQ9" s="1">
        <v>-3.5</v>
      </c>
      <c r="JR9" s="1">
        <v>-3.5</v>
      </c>
      <c r="JS9" s="1">
        <v>-3.5</v>
      </c>
      <c r="JT9" s="1">
        <v>-3.5</v>
      </c>
      <c r="JU9" s="1">
        <v>-3.9</v>
      </c>
      <c r="JV9" s="1">
        <v>1.8</v>
      </c>
      <c r="JW9" s="1">
        <v>4.5</v>
      </c>
      <c r="JX9" s="1">
        <v>1.9</v>
      </c>
      <c r="JY9" s="1">
        <v>2.8</v>
      </c>
      <c r="JZ9" s="1">
        <v>-1.3</v>
      </c>
      <c r="KA9" s="1">
        <v>-3.5</v>
      </c>
      <c r="KB9" s="1">
        <v>-1.3</v>
      </c>
      <c r="KC9" s="1">
        <v>-1.6</v>
      </c>
      <c r="KD9" s="1">
        <v>-1.3</v>
      </c>
      <c r="KE9" s="1">
        <v>-1.3</v>
      </c>
      <c r="KF9" s="1">
        <v>-3.5</v>
      </c>
      <c r="KG9" s="1">
        <v>4.2</v>
      </c>
      <c r="KH9" s="1">
        <v>4.2</v>
      </c>
      <c r="KI9" s="1">
        <v>1.8</v>
      </c>
      <c r="KJ9" s="1">
        <v>4.5</v>
      </c>
      <c r="KK9" s="1">
        <v>2.8</v>
      </c>
      <c r="KL9" s="1">
        <v>4.5</v>
      </c>
      <c r="KM9" s="1">
        <v>-3.9</v>
      </c>
      <c r="KN9" s="1">
        <v>-3.9</v>
      </c>
      <c r="KO9" s="1">
        <v>-3.5</v>
      </c>
      <c r="KP9" s="1">
        <v>-3.5</v>
      </c>
      <c r="KQ9" s="1">
        <v>-3.5</v>
      </c>
      <c r="KR9" s="1">
        <v>-3.5</v>
      </c>
      <c r="KS9" s="1">
        <v>-3.2</v>
      </c>
      <c r="KT9" s="1">
        <v>-1.3</v>
      </c>
      <c r="KU9" s="1">
        <v>4.2</v>
      </c>
      <c r="KV9" s="1">
        <v>4.5</v>
      </c>
      <c r="KW9" s="1">
        <v>4.2</v>
      </c>
      <c r="KX9" s="1">
        <v>-3.5</v>
      </c>
      <c r="KY9" s="1">
        <v>-3.5</v>
      </c>
      <c r="KZ9" s="1">
        <v>-3.5</v>
      </c>
    </row>
    <row r="10" spans="1:312" x14ac:dyDescent="0.25">
      <c r="A10" t="s">
        <v>9</v>
      </c>
      <c r="B10">
        <v>8</v>
      </c>
      <c r="C10">
        <v>0.50993377483443703</v>
      </c>
      <c r="D10">
        <v>-3.9</v>
      </c>
      <c r="E10">
        <v>-3.5</v>
      </c>
      <c r="F10">
        <v>-1.3</v>
      </c>
      <c r="G10">
        <v>-4.5</v>
      </c>
      <c r="H10">
        <v>-1.3</v>
      </c>
      <c r="I10">
        <v>-1.6</v>
      </c>
      <c r="J10">
        <v>-3.5</v>
      </c>
      <c r="K10">
        <v>-3.5</v>
      </c>
      <c r="L10">
        <v>-3.5</v>
      </c>
      <c r="M10">
        <v>-3.2</v>
      </c>
      <c r="N10">
        <v>-3.5</v>
      </c>
      <c r="O10">
        <v>-3.5</v>
      </c>
      <c r="P10">
        <v>-3.5</v>
      </c>
      <c r="Q10">
        <v>-3.5</v>
      </c>
      <c r="R10">
        <v>-3.2</v>
      </c>
      <c r="S10">
        <v>-4.5</v>
      </c>
      <c r="T10">
        <v>-3.5</v>
      </c>
      <c r="U10">
        <v>-4.5</v>
      </c>
      <c r="V10">
        <v>-4.5</v>
      </c>
      <c r="W10">
        <v>-3.5</v>
      </c>
      <c r="X10">
        <v>-3.5</v>
      </c>
      <c r="Y10">
        <v>-3.5</v>
      </c>
      <c r="Z10">
        <v>-3.5</v>
      </c>
      <c r="AA10">
        <v>-3.5</v>
      </c>
      <c r="AB10">
        <v>-3.9</v>
      </c>
      <c r="AC10">
        <v>-3.9</v>
      </c>
      <c r="AD10">
        <v>-3.5</v>
      </c>
      <c r="AE10">
        <v>2.8</v>
      </c>
      <c r="AF10">
        <v>4.5</v>
      </c>
      <c r="AG10">
        <v>3.8</v>
      </c>
      <c r="AH10">
        <v>4.2</v>
      </c>
      <c r="AI10">
        <v>1.8</v>
      </c>
      <c r="AJ10">
        <v>4.2</v>
      </c>
      <c r="AK10">
        <v>4.2</v>
      </c>
      <c r="AL10">
        <v>1.8</v>
      </c>
      <c r="AM10">
        <v>2.5</v>
      </c>
      <c r="AN10">
        <v>1.8</v>
      </c>
      <c r="AO10">
        <v>4.5</v>
      </c>
      <c r="AP10">
        <v>1.8</v>
      </c>
      <c r="AQ10">
        <v>1.8</v>
      </c>
      <c r="AR10">
        <v>2.8</v>
      </c>
      <c r="AS10">
        <v>1.8</v>
      </c>
      <c r="AT10">
        <v>2.8</v>
      </c>
      <c r="AU10">
        <v>4.5</v>
      </c>
      <c r="AV10">
        <v>1.8</v>
      </c>
      <c r="AW10">
        <v>1.8</v>
      </c>
      <c r="AX10">
        <v>2.5</v>
      </c>
      <c r="AY10">
        <v>2.8</v>
      </c>
      <c r="AZ10">
        <v>4.2</v>
      </c>
      <c r="BA10">
        <v>1.8</v>
      </c>
      <c r="BB10">
        <v>3.8</v>
      </c>
      <c r="BC10">
        <v>1.9</v>
      </c>
      <c r="BD10">
        <v>1.8</v>
      </c>
      <c r="BE10">
        <v>3.8</v>
      </c>
      <c r="BF10">
        <v>4.2</v>
      </c>
      <c r="BG10">
        <v>3.8</v>
      </c>
      <c r="BH10">
        <v>-4.5</v>
      </c>
      <c r="BI10">
        <v>-1.3</v>
      </c>
      <c r="BJ10">
        <v>-3.5</v>
      </c>
      <c r="BK10">
        <v>3.8</v>
      </c>
      <c r="BL10">
        <v>4.2</v>
      </c>
      <c r="BM10">
        <v>4.5</v>
      </c>
      <c r="BN10">
        <v>1.9</v>
      </c>
      <c r="BO10">
        <v>3.8</v>
      </c>
      <c r="BP10">
        <v>-3.5</v>
      </c>
      <c r="BQ10">
        <v>-3.5</v>
      </c>
      <c r="BR10">
        <v>-4.5</v>
      </c>
      <c r="BS10">
        <v>1.8</v>
      </c>
      <c r="BT10">
        <v>4.2</v>
      </c>
      <c r="BU10">
        <v>3.8</v>
      </c>
      <c r="BV10">
        <v>2.8</v>
      </c>
      <c r="BW10">
        <v>1.8</v>
      </c>
      <c r="BX10">
        <v>1.8</v>
      </c>
      <c r="BY10">
        <v>4.2</v>
      </c>
      <c r="BZ10">
        <v>3.8</v>
      </c>
      <c r="CA10">
        <v>4.5</v>
      </c>
      <c r="CB10">
        <v>1.8</v>
      </c>
      <c r="CC10">
        <v>1.8</v>
      </c>
      <c r="CD10">
        <v>-3.5</v>
      </c>
      <c r="CE10">
        <v>-1.6</v>
      </c>
      <c r="CF10">
        <v>-3.2</v>
      </c>
      <c r="CG10">
        <v>-3.5</v>
      </c>
      <c r="CH10">
        <v>-3.5</v>
      </c>
      <c r="CI10">
        <v>-3.9</v>
      </c>
      <c r="CJ10">
        <v>-3.5</v>
      </c>
      <c r="CK10">
        <v>-3.5</v>
      </c>
      <c r="CL10">
        <v>-4.5</v>
      </c>
      <c r="CM10">
        <v>1.8</v>
      </c>
      <c r="CN10">
        <v>1.8</v>
      </c>
      <c r="CO10">
        <v>3.8</v>
      </c>
      <c r="CP10">
        <v>-3.5</v>
      </c>
      <c r="CQ10">
        <v>-3.5</v>
      </c>
      <c r="CR10">
        <v>-1.6</v>
      </c>
      <c r="CS10">
        <v>-1.3</v>
      </c>
      <c r="CT10">
        <v>-3.5</v>
      </c>
      <c r="CU10">
        <v>-3.2</v>
      </c>
      <c r="CV10">
        <v>-3.9</v>
      </c>
      <c r="CW10">
        <v>-3.5</v>
      </c>
      <c r="CX10">
        <v>-3.5</v>
      </c>
      <c r="CY10">
        <v>-4.5</v>
      </c>
      <c r="CZ10">
        <v>4.5</v>
      </c>
      <c r="DA10">
        <v>2.8</v>
      </c>
      <c r="DB10">
        <v>2.8</v>
      </c>
      <c r="DC10">
        <v>1.8</v>
      </c>
      <c r="DD10">
        <v>4.5</v>
      </c>
      <c r="DE10">
        <v>-3.9</v>
      </c>
      <c r="DF10">
        <v>-3.5</v>
      </c>
      <c r="DG10">
        <v>-3.5</v>
      </c>
      <c r="DH10">
        <v>-3.5</v>
      </c>
      <c r="DI10">
        <v>4.5</v>
      </c>
      <c r="DJ10">
        <v>3.8</v>
      </c>
      <c r="DK10">
        <v>3.8</v>
      </c>
      <c r="DL10">
        <v>4.2</v>
      </c>
      <c r="DM10">
        <v>-3.5</v>
      </c>
      <c r="DN10">
        <v>-3.5</v>
      </c>
      <c r="DO10">
        <v>-3.5</v>
      </c>
      <c r="DP10">
        <v>-1.3</v>
      </c>
      <c r="DQ10">
        <v>3.8</v>
      </c>
      <c r="DR10">
        <v>3.8</v>
      </c>
      <c r="DS10">
        <v>3.8</v>
      </c>
      <c r="DT10">
        <v>-4.5</v>
      </c>
      <c r="DU10">
        <v>-3.9</v>
      </c>
      <c r="DV10">
        <v>-3.9</v>
      </c>
      <c r="DW10">
        <v>-4.5</v>
      </c>
      <c r="DX10">
        <v>-3.5</v>
      </c>
      <c r="DY10">
        <v>-3.9</v>
      </c>
      <c r="DZ10">
        <v>-3.5</v>
      </c>
      <c r="EA10">
        <v>-3.9</v>
      </c>
      <c r="EB10">
        <v>-1.3</v>
      </c>
      <c r="EC10">
        <v>-3.5</v>
      </c>
      <c r="ED10">
        <v>1.8</v>
      </c>
      <c r="EE10">
        <v>1.8</v>
      </c>
      <c r="EF10">
        <v>4.5</v>
      </c>
      <c r="EG10">
        <v>4.5</v>
      </c>
      <c r="EH10">
        <v>3.8</v>
      </c>
      <c r="EI10">
        <v>3.8</v>
      </c>
      <c r="EJ10">
        <v>3.8</v>
      </c>
      <c r="EK10">
        <v>4.5</v>
      </c>
      <c r="EL10">
        <v>3.8</v>
      </c>
      <c r="EM10">
        <v>-3.5</v>
      </c>
      <c r="EN10">
        <v>-3.5</v>
      </c>
      <c r="EO10">
        <v>-4.5</v>
      </c>
      <c r="EP10">
        <v>4.2</v>
      </c>
      <c r="EQ10">
        <v>4.2</v>
      </c>
      <c r="ER10">
        <v>3.8</v>
      </c>
      <c r="ES10">
        <v>2.8</v>
      </c>
      <c r="ET10">
        <v>3.8</v>
      </c>
      <c r="EU10">
        <v>3.8</v>
      </c>
      <c r="EV10">
        <v>3.8</v>
      </c>
      <c r="EW10">
        <v>3.8</v>
      </c>
      <c r="EX10">
        <v>3.8</v>
      </c>
    </row>
    <row r="11" spans="1:312" x14ac:dyDescent="0.25">
      <c r="A11" s="1" t="s">
        <v>10</v>
      </c>
      <c r="B11" s="1">
        <v>6</v>
      </c>
      <c r="C11" s="1">
        <v>0.87209302325581395</v>
      </c>
      <c r="D11" s="1">
        <v>1.9</v>
      </c>
      <c r="E11" s="1">
        <v>1.8</v>
      </c>
      <c r="F11" s="1">
        <v>4.2</v>
      </c>
      <c r="G11" s="1">
        <v>1.8</v>
      </c>
      <c r="H11" s="1">
        <v>1.8</v>
      </c>
      <c r="I11" s="1">
        <v>1.8</v>
      </c>
      <c r="J11" s="1">
        <v>4.2</v>
      </c>
      <c r="K11" s="1">
        <v>1.8</v>
      </c>
      <c r="L11" s="1">
        <v>4.2</v>
      </c>
      <c r="M11" s="1">
        <v>2.8</v>
      </c>
      <c r="N11" s="1">
        <v>3.8</v>
      </c>
      <c r="O11" s="1">
        <v>1.8</v>
      </c>
      <c r="P11" s="1">
        <v>4.5</v>
      </c>
      <c r="Q11" s="1">
        <v>4.5</v>
      </c>
      <c r="R11" s="1">
        <v>4.5</v>
      </c>
      <c r="S11" s="1">
        <v>1.8</v>
      </c>
      <c r="T11" s="1">
        <v>4.2</v>
      </c>
      <c r="U11" s="1">
        <v>3.8</v>
      </c>
      <c r="V11" s="1">
        <v>4.2</v>
      </c>
      <c r="W11" s="1">
        <v>1.8</v>
      </c>
      <c r="X11" s="1">
        <v>3.8</v>
      </c>
      <c r="Y11" s="1">
        <v>4.2</v>
      </c>
      <c r="Z11" s="1">
        <v>1.8</v>
      </c>
      <c r="AA11" s="1">
        <v>1.8</v>
      </c>
      <c r="AB11" s="1">
        <v>4.2</v>
      </c>
      <c r="AC11" s="1">
        <v>4.2</v>
      </c>
      <c r="AD11" s="1">
        <v>1.8</v>
      </c>
      <c r="AE11" s="1">
        <v>1.8</v>
      </c>
      <c r="AF11" s="1">
        <v>1.8</v>
      </c>
      <c r="AG11" s="1">
        <v>1.8</v>
      </c>
      <c r="AH11" s="1">
        <v>3.8</v>
      </c>
      <c r="AI11" s="1">
        <v>3.8</v>
      </c>
      <c r="AJ11" s="1">
        <v>1.8</v>
      </c>
      <c r="AK11" s="1">
        <v>1.8</v>
      </c>
      <c r="AL11" s="1">
        <v>1.9</v>
      </c>
      <c r="AM11" s="1">
        <v>1.8</v>
      </c>
      <c r="AN11" s="1">
        <v>4.2</v>
      </c>
      <c r="AO11" s="1">
        <v>4.2</v>
      </c>
      <c r="AP11" s="1">
        <v>3.8</v>
      </c>
      <c r="AQ11" s="1">
        <v>3.8</v>
      </c>
      <c r="AR11" s="1">
        <v>3.8</v>
      </c>
      <c r="AS11" s="1">
        <v>1.8</v>
      </c>
      <c r="AT11" s="1">
        <v>2.8</v>
      </c>
      <c r="AU11" s="1">
        <v>3.8</v>
      </c>
      <c r="AV11" s="1">
        <v>2.8</v>
      </c>
      <c r="AW11" s="1">
        <v>4.2</v>
      </c>
      <c r="AX11" s="1">
        <v>1.8</v>
      </c>
      <c r="AY11" s="1">
        <v>4.5</v>
      </c>
      <c r="AZ11" s="1">
        <v>4.2</v>
      </c>
      <c r="BA11" s="1">
        <v>2.8</v>
      </c>
      <c r="BB11" s="1">
        <v>-3.9</v>
      </c>
      <c r="BC11" s="1">
        <v>-3.5</v>
      </c>
      <c r="BD11" s="1">
        <v>-3.5</v>
      </c>
      <c r="BE11" s="1">
        <v>-1.6</v>
      </c>
      <c r="BF11" s="1">
        <v>-3.2</v>
      </c>
      <c r="BG11" s="1">
        <v>-3.5</v>
      </c>
      <c r="BH11" s="1">
        <v>4.2</v>
      </c>
      <c r="BI11" s="1">
        <v>4.2</v>
      </c>
      <c r="BJ11" s="1">
        <v>2.8</v>
      </c>
      <c r="BK11" s="1">
        <v>-3.5</v>
      </c>
      <c r="BL11" s="1">
        <v>-3.5</v>
      </c>
      <c r="BM11" s="1">
        <v>-3.5</v>
      </c>
      <c r="BN11" s="1">
        <v>-3.5</v>
      </c>
      <c r="BO11" s="1">
        <v>1.8</v>
      </c>
      <c r="BP11" s="1">
        <v>1.8</v>
      </c>
      <c r="BQ11" s="1">
        <v>4.5</v>
      </c>
      <c r="BR11" s="1">
        <v>1.9</v>
      </c>
      <c r="BS11" s="1">
        <v>-3.5</v>
      </c>
      <c r="BT11" s="1">
        <v>-3.5</v>
      </c>
      <c r="BU11" s="1">
        <v>-3.5</v>
      </c>
      <c r="BV11" s="1">
        <v>-1.6</v>
      </c>
      <c r="BW11" s="1">
        <v>-3.5</v>
      </c>
      <c r="BX11" s="1">
        <v>-1.3</v>
      </c>
      <c r="BY11" s="1">
        <v>-3.9</v>
      </c>
      <c r="BZ11" s="1">
        <v>-3.5</v>
      </c>
      <c r="CA11" s="1">
        <v>-3.9</v>
      </c>
      <c r="CB11" s="1">
        <v>-1.3</v>
      </c>
      <c r="CC11" s="1">
        <v>-3.9</v>
      </c>
      <c r="CD11" s="1">
        <v>-1.6</v>
      </c>
      <c r="CE11" s="1">
        <v>-3.2</v>
      </c>
      <c r="CF11" s="1">
        <v>-3.5</v>
      </c>
      <c r="CG11" s="1">
        <v>1.8</v>
      </c>
      <c r="CH11" s="1">
        <v>1.9</v>
      </c>
      <c r="CI11" s="1">
        <v>4.2</v>
      </c>
      <c r="CJ11" s="1">
        <v>4.2</v>
      </c>
      <c r="CK11" s="1">
        <v>4.2</v>
      </c>
    </row>
    <row r="12" spans="1:312" x14ac:dyDescent="0.25">
      <c r="A12" t="s">
        <v>11</v>
      </c>
      <c r="B12">
        <v>8</v>
      </c>
      <c r="C12">
        <v>0.41621621621621602</v>
      </c>
      <c r="D12">
        <v>-1.6</v>
      </c>
      <c r="E12">
        <v>-1.6</v>
      </c>
      <c r="F12">
        <v>-3.5</v>
      </c>
      <c r="G12">
        <v>-3.9</v>
      </c>
      <c r="H12">
        <v>-3.5</v>
      </c>
      <c r="I12">
        <v>-3.5</v>
      </c>
      <c r="J12">
        <v>-4.5</v>
      </c>
      <c r="K12">
        <v>1.8</v>
      </c>
      <c r="L12">
        <v>4.2</v>
      </c>
      <c r="M12">
        <v>3.8</v>
      </c>
      <c r="N12">
        <v>3.8</v>
      </c>
      <c r="O12">
        <v>-3.5</v>
      </c>
      <c r="P12">
        <v>-4.5</v>
      </c>
      <c r="Q12">
        <v>-3.5</v>
      </c>
      <c r="R12">
        <v>-3.5</v>
      </c>
      <c r="S12">
        <v>4.5</v>
      </c>
      <c r="T12">
        <v>4.2</v>
      </c>
      <c r="U12">
        <v>1.8</v>
      </c>
      <c r="V12">
        <v>3.8</v>
      </c>
      <c r="W12">
        <v>1.8</v>
      </c>
      <c r="X12">
        <v>1.9</v>
      </c>
      <c r="Y12">
        <v>-3.5</v>
      </c>
      <c r="Z12">
        <v>-3.5</v>
      </c>
      <c r="AA12">
        <v>-3.2</v>
      </c>
      <c r="AB12">
        <v>-3.9</v>
      </c>
      <c r="AC12">
        <v>-1.6</v>
      </c>
      <c r="AD12">
        <v>-4.5</v>
      </c>
      <c r="AE12">
        <v>-1.6</v>
      </c>
      <c r="AF12">
        <v>-1.6</v>
      </c>
      <c r="AG12">
        <v>-3.5</v>
      </c>
      <c r="AH12">
        <v>-1.6</v>
      </c>
      <c r="AI12">
        <v>-3.5</v>
      </c>
      <c r="AJ12">
        <v>-4.5</v>
      </c>
      <c r="AK12">
        <v>-3.9</v>
      </c>
      <c r="AL12">
        <v>-3.5</v>
      </c>
      <c r="AM12">
        <v>-3.5</v>
      </c>
      <c r="AN12">
        <v>-3.9</v>
      </c>
      <c r="AO12">
        <v>-3.9</v>
      </c>
      <c r="AP12">
        <v>-3.5</v>
      </c>
      <c r="AQ12">
        <v>-3.5</v>
      </c>
      <c r="AR12">
        <v>-3.9</v>
      </c>
      <c r="AS12">
        <v>-1.3</v>
      </c>
      <c r="AT12">
        <v>-3.5</v>
      </c>
      <c r="AU12">
        <v>-3.9</v>
      </c>
      <c r="AV12">
        <v>-3.5</v>
      </c>
      <c r="AW12">
        <v>2.8</v>
      </c>
      <c r="AX12">
        <v>1.9</v>
      </c>
      <c r="AY12">
        <v>1.9</v>
      </c>
      <c r="AZ12">
        <v>2.8</v>
      </c>
      <c r="BA12">
        <v>2.8</v>
      </c>
      <c r="BB12">
        <v>4.2</v>
      </c>
      <c r="BC12">
        <v>2.8</v>
      </c>
      <c r="BD12">
        <v>2.8</v>
      </c>
      <c r="BE12">
        <v>4.2</v>
      </c>
      <c r="BF12">
        <v>2.5</v>
      </c>
      <c r="BG12">
        <v>4.5</v>
      </c>
      <c r="BH12">
        <v>4.5</v>
      </c>
      <c r="BI12">
        <v>1.8</v>
      </c>
      <c r="BJ12">
        <v>1.9</v>
      </c>
      <c r="BK12">
        <v>4.2</v>
      </c>
      <c r="BL12">
        <v>3.8</v>
      </c>
      <c r="BM12">
        <v>3.8</v>
      </c>
      <c r="BN12">
        <v>-3.9</v>
      </c>
      <c r="BO12">
        <v>-3.5</v>
      </c>
      <c r="BP12">
        <v>-1.6</v>
      </c>
      <c r="BQ12">
        <v>-4.5</v>
      </c>
      <c r="BR12">
        <v>4.2</v>
      </c>
      <c r="BS12">
        <v>3.8</v>
      </c>
      <c r="BT12">
        <v>2.8</v>
      </c>
      <c r="BU12">
        <v>4.5</v>
      </c>
      <c r="BV12">
        <v>2.8</v>
      </c>
      <c r="BW12">
        <v>3.8</v>
      </c>
      <c r="BX12">
        <v>2.5</v>
      </c>
      <c r="BY12">
        <v>4.2</v>
      </c>
      <c r="BZ12">
        <v>4.5</v>
      </c>
      <c r="CA12">
        <v>4.2</v>
      </c>
      <c r="CB12">
        <v>-3.5</v>
      </c>
      <c r="CC12">
        <v>-3.9</v>
      </c>
      <c r="CD12">
        <v>-3.9</v>
      </c>
      <c r="CE12">
        <v>2.8</v>
      </c>
      <c r="CF12">
        <v>1.8</v>
      </c>
      <c r="CG12">
        <v>2.8</v>
      </c>
      <c r="CH12">
        <v>4.2</v>
      </c>
      <c r="CI12">
        <v>3.8</v>
      </c>
      <c r="CJ12">
        <v>2.8</v>
      </c>
      <c r="CK12">
        <v>1.8</v>
      </c>
      <c r="CL12">
        <v>4.2</v>
      </c>
      <c r="CM12">
        <v>4.2</v>
      </c>
      <c r="CN12">
        <v>4.2</v>
      </c>
      <c r="CO12">
        <v>4.2</v>
      </c>
      <c r="CP12">
        <v>4.2</v>
      </c>
      <c r="CQ12">
        <v>3.8</v>
      </c>
      <c r="CR12">
        <v>1.8</v>
      </c>
      <c r="CS12">
        <v>2.8</v>
      </c>
      <c r="CT12">
        <v>2.8</v>
      </c>
      <c r="CU12">
        <v>1.8</v>
      </c>
      <c r="CV12">
        <v>1.9</v>
      </c>
      <c r="CW12">
        <v>-3.9</v>
      </c>
      <c r="CX12">
        <v>-4.5</v>
      </c>
      <c r="CY12">
        <v>-3.9</v>
      </c>
      <c r="CZ12">
        <v>-3.5</v>
      </c>
      <c r="DA12">
        <v>-3.9</v>
      </c>
      <c r="DB12">
        <v>-3.5</v>
      </c>
      <c r="DC12">
        <v>-1.6</v>
      </c>
      <c r="DD12">
        <v>-3.5</v>
      </c>
      <c r="DE12">
        <v>-3.5</v>
      </c>
      <c r="DF12">
        <v>-1.6</v>
      </c>
      <c r="DG12">
        <v>1.8</v>
      </c>
      <c r="DH12">
        <v>4.5</v>
      </c>
      <c r="DI12">
        <v>3.8</v>
      </c>
      <c r="DJ12">
        <v>-4.5</v>
      </c>
      <c r="DK12">
        <v>-1.3</v>
      </c>
      <c r="DL12">
        <v>-3.9</v>
      </c>
      <c r="DM12">
        <v>-3.5</v>
      </c>
      <c r="DN12">
        <v>-3.5</v>
      </c>
      <c r="DO12">
        <v>-3.2</v>
      </c>
      <c r="DP12">
        <v>-1.6</v>
      </c>
      <c r="DQ12">
        <v>-3.9</v>
      </c>
      <c r="DR12">
        <v>-3.5</v>
      </c>
      <c r="DS12">
        <v>-3.2</v>
      </c>
      <c r="DT12">
        <v>-3.9</v>
      </c>
      <c r="DU12">
        <v>-3.9</v>
      </c>
      <c r="DV12">
        <v>-1.3</v>
      </c>
      <c r="DW12">
        <v>-3.2</v>
      </c>
      <c r="DX12">
        <v>-3.5</v>
      </c>
      <c r="DY12">
        <v>3.8</v>
      </c>
      <c r="DZ12">
        <v>4.5</v>
      </c>
      <c r="EA12">
        <v>4.5</v>
      </c>
      <c r="EB12">
        <v>1.9</v>
      </c>
      <c r="EC12">
        <v>4.2</v>
      </c>
      <c r="ED12">
        <v>-3.5</v>
      </c>
      <c r="EE12">
        <v>-3.5</v>
      </c>
      <c r="EF12">
        <v>-1.6</v>
      </c>
      <c r="EG12">
        <v>-1.3</v>
      </c>
      <c r="EH12">
        <v>-4.5</v>
      </c>
      <c r="EI12">
        <v>-3.5</v>
      </c>
      <c r="EJ12">
        <v>-3.9</v>
      </c>
      <c r="EK12">
        <v>-1.6</v>
      </c>
      <c r="EL12">
        <v>-3.2</v>
      </c>
      <c r="EM12">
        <v>-3.2</v>
      </c>
      <c r="EN12">
        <v>2.8</v>
      </c>
      <c r="EO12">
        <v>4.5</v>
      </c>
      <c r="EP12">
        <v>4.5</v>
      </c>
      <c r="EQ12">
        <v>1.9</v>
      </c>
      <c r="ER12">
        <v>4.5</v>
      </c>
      <c r="ES12">
        <v>4.5</v>
      </c>
      <c r="ET12">
        <v>2.8</v>
      </c>
      <c r="EU12">
        <v>-3.5</v>
      </c>
      <c r="EV12">
        <v>-1.6</v>
      </c>
      <c r="EW12">
        <v>-3.5</v>
      </c>
      <c r="EX12">
        <v>-4.5</v>
      </c>
      <c r="EY12">
        <v>-3.9</v>
      </c>
      <c r="EZ12">
        <v>-3.5</v>
      </c>
      <c r="FA12">
        <v>-3.5</v>
      </c>
      <c r="FB12">
        <v>-1.3</v>
      </c>
      <c r="FC12">
        <v>-1.3</v>
      </c>
      <c r="FD12">
        <v>-3.5</v>
      </c>
      <c r="FE12">
        <v>-3.9</v>
      </c>
      <c r="FF12">
        <v>4.5</v>
      </c>
      <c r="FG12">
        <v>4.2</v>
      </c>
      <c r="FH12">
        <v>2.5</v>
      </c>
      <c r="FI12">
        <v>2.8</v>
      </c>
      <c r="FJ12">
        <v>1.8</v>
      </c>
      <c r="FK12">
        <v>-3.5</v>
      </c>
      <c r="FL12">
        <v>-3.9</v>
      </c>
      <c r="FM12">
        <v>-1.3</v>
      </c>
      <c r="FN12">
        <v>-3.5</v>
      </c>
      <c r="FO12">
        <v>-4.5</v>
      </c>
      <c r="FP12">
        <v>-3.5</v>
      </c>
      <c r="FQ12">
        <v>-3.9</v>
      </c>
      <c r="FR12">
        <v>-3.5</v>
      </c>
      <c r="FS12">
        <v>-3.5</v>
      </c>
      <c r="FT12">
        <v>-3.5</v>
      </c>
      <c r="FU12">
        <v>-3.5</v>
      </c>
      <c r="FV12">
        <v>-4.5</v>
      </c>
      <c r="FW12">
        <v>-1.3</v>
      </c>
      <c r="FX12">
        <v>-3.5</v>
      </c>
      <c r="FY12">
        <v>-3.9</v>
      </c>
      <c r="FZ12">
        <v>-3.5</v>
      </c>
      <c r="GA12">
        <v>-3.5</v>
      </c>
      <c r="GB12">
        <v>-3.5</v>
      </c>
      <c r="GC12">
        <v>3.8</v>
      </c>
      <c r="GD12">
        <v>3.8</v>
      </c>
      <c r="GE12">
        <v>3.8</v>
      </c>
      <c r="GF12">
        <v>2.8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va100_6_8_maxFourRatio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2016-12-28T16:37:05Z</dcterms:created>
  <dcterms:modified xsi:type="dcterms:W3CDTF">2016-12-28T16:37:05Z</dcterms:modified>
</cp:coreProperties>
</file>