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am\Desktop\"/>
    </mc:Choice>
  </mc:AlternateContent>
  <bookViews>
    <workbookView xWindow="0" yWindow="0" windowWidth="28800" windowHeight="12390"/>
  </bookViews>
  <sheets>
    <sheet name="special-feature" sheetId="1" r:id="rId1"/>
  </sheets>
  <definedNames>
    <definedName name="special_feature" localSheetId="0">'special-feature'!$A$1:$PC$35</definedName>
  </definedNames>
  <calcPr calcId="0"/>
</workbook>
</file>

<file path=xl/connections.xml><?xml version="1.0" encoding="utf-8"?>
<connections xmlns="http://schemas.openxmlformats.org/spreadsheetml/2006/main">
  <connection id="1" name="special-feature" type="6" refreshedVersion="5" background="1" saveData="1">
    <textPr codePage="950" sourceFile="C:\Users\Adam\Desktop\special-feature.txt" space="1" consecutive="1">
      <textFields count="4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<sst xmlns="http://schemas.openxmlformats.org/spreadsheetml/2006/main" count="35" uniqueCount="35">
  <si>
    <t>P45066</t>
  </si>
  <si>
    <t>Q01786</t>
  </si>
  <si>
    <t>P05725</t>
  </si>
  <si>
    <t>P80561</t>
  </si>
  <si>
    <t>P21874</t>
  </si>
  <si>
    <t>A6XNC6</t>
  </si>
  <si>
    <t>P43529</t>
  </si>
  <si>
    <t>P0C1A2</t>
  </si>
  <si>
    <t>P04067</t>
  </si>
  <si>
    <t>Q2FV22</t>
  </si>
  <si>
    <t>P9WKD3</t>
  </si>
  <si>
    <t>P07030</t>
  </si>
  <si>
    <t>Q9YIC2</t>
  </si>
  <si>
    <t>P30920</t>
  </si>
  <si>
    <t>O58456</t>
  </si>
  <si>
    <t>P07062</t>
  </si>
  <si>
    <t>P03474</t>
  </si>
  <si>
    <t>P05046</t>
  </si>
  <si>
    <t>Q9WY54</t>
  </si>
  <si>
    <t>Q94734</t>
  </si>
  <si>
    <t>P00889</t>
  </si>
  <si>
    <t>P40859</t>
  </si>
  <si>
    <t>P83793</t>
  </si>
  <si>
    <t>Q9SE42</t>
  </si>
  <si>
    <t>P43379</t>
  </si>
  <si>
    <t>P81238</t>
  </si>
  <si>
    <t>P44688</t>
  </si>
  <si>
    <t>P31800</t>
  </si>
  <si>
    <t>Q966X9</t>
  </si>
  <si>
    <t>P06654</t>
  </si>
  <si>
    <t>P27907</t>
  </si>
  <si>
    <t>P27038</t>
  </si>
  <si>
    <t>P12944</t>
  </si>
  <si>
    <t>P36238</t>
    <phoneticPr fontId="18" type="noConversion"/>
  </si>
  <si>
    <t>P22983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</si>
</sst>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P36238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'special-feature'!$C$1:$BO$1</c:f>
              <c:numCache>
                <c:formatCode>General</c:formatCode>
                <c:ptCount val="65"/>
                <c:pt idx="0">
                  <c:v>4.2</c:v>
                </c:pt>
                <c:pt idx="1">
                  <c:v>4.2</c:v>
                </c:pt>
                <c:pt idx="2">
                  <c:v>1.8</c:v>
                </c:pt>
                <c:pt idx="3">
                  <c:v>4.2</c:v>
                </c:pt>
                <c:pt idx="4">
                  <c:v>4.2</c:v>
                </c:pt>
                <c:pt idx="5">
                  <c:v>4.5</c:v>
                </c:pt>
                <c:pt idx="6">
                  <c:v>1.9</c:v>
                </c:pt>
                <c:pt idx="7">
                  <c:v>2.8</c:v>
                </c:pt>
                <c:pt idx="8">
                  <c:v>4.2</c:v>
                </c:pt>
                <c:pt idx="9">
                  <c:v>1.8</c:v>
                </c:pt>
                <c:pt idx="10">
                  <c:v>2.8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4.5</c:v>
                </c:pt>
                <c:pt idx="16">
                  <c:v>4.2</c:v>
                </c:pt>
                <c:pt idx="17">
                  <c:v>4.5</c:v>
                </c:pt>
                <c:pt idx="18">
                  <c:v>4.5</c:v>
                </c:pt>
                <c:pt idx="19">
                  <c:v>2.8</c:v>
                </c:pt>
                <c:pt idx="20">
                  <c:v>2.8</c:v>
                </c:pt>
                <c:pt idx="21">
                  <c:v>4.2</c:v>
                </c:pt>
                <c:pt idx="22">
                  <c:v>-3.9</c:v>
                </c:pt>
                <c:pt idx="23">
                  <c:v>-1.6</c:v>
                </c:pt>
                <c:pt idx="24">
                  <c:v>-1.6</c:v>
                </c:pt>
                <c:pt idx="25">
                  <c:v>1.8</c:v>
                </c:pt>
                <c:pt idx="26">
                  <c:v>1.8</c:v>
                </c:pt>
                <c:pt idx="27">
                  <c:v>3.8</c:v>
                </c:pt>
                <c:pt idx="28">
                  <c:v>-3.5</c:v>
                </c:pt>
                <c:pt idx="29">
                  <c:v>-3.9</c:v>
                </c:pt>
                <c:pt idx="30">
                  <c:v>-3.2</c:v>
                </c:pt>
                <c:pt idx="31">
                  <c:v>-3.9</c:v>
                </c:pt>
                <c:pt idx="32">
                  <c:v>-1.6</c:v>
                </c:pt>
                <c:pt idx="33">
                  <c:v>-4.5</c:v>
                </c:pt>
                <c:pt idx="34">
                  <c:v>-3.5</c:v>
                </c:pt>
                <c:pt idx="35">
                  <c:v>-3.9</c:v>
                </c:pt>
                <c:pt idx="36">
                  <c:v>-3.5</c:v>
                </c:pt>
                <c:pt idx="37">
                  <c:v>-3.5</c:v>
                </c:pt>
                <c:pt idx="38">
                  <c:v>4.2</c:v>
                </c:pt>
                <c:pt idx="39">
                  <c:v>3.8</c:v>
                </c:pt>
                <c:pt idx="40">
                  <c:v>4.5</c:v>
                </c:pt>
                <c:pt idx="41">
                  <c:v>1.8</c:v>
                </c:pt>
                <c:pt idx="42">
                  <c:v>-3.9</c:v>
                </c:pt>
                <c:pt idx="43">
                  <c:v>-3.5</c:v>
                </c:pt>
                <c:pt idx="44">
                  <c:v>-3.9</c:v>
                </c:pt>
                <c:pt idx="45">
                  <c:v>-1.6</c:v>
                </c:pt>
                <c:pt idx="46">
                  <c:v>-3.5</c:v>
                </c:pt>
                <c:pt idx="47">
                  <c:v>-3.5</c:v>
                </c:pt>
                <c:pt idx="48">
                  <c:v>-3.5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1.9</c:v>
                </c:pt>
                <c:pt idx="53">
                  <c:v>4.5</c:v>
                </c:pt>
                <c:pt idx="54">
                  <c:v>1.8</c:v>
                </c:pt>
                <c:pt idx="55">
                  <c:v>1.8</c:v>
                </c:pt>
                <c:pt idx="56">
                  <c:v>1.9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1.8</c:v>
                </c:pt>
                <c:pt idx="61">
                  <c:v>-1.6</c:v>
                </c:pt>
                <c:pt idx="62">
                  <c:v>-3.5</c:v>
                </c:pt>
                <c:pt idx="63">
                  <c:v>-3.9</c:v>
                </c:pt>
                <c:pt idx="64">
                  <c:v>-3.5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09193872"/>
        <c:axId val="-1909206928"/>
      </c:barChart>
      <c:catAx>
        <c:axId val="-190919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09206928"/>
        <c:crosses val="autoZero"/>
        <c:auto val="1"/>
        <c:lblAlgn val="ctr"/>
        <c:lblOffset val="100"/>
        <c:noMultiLvlLbl val="0"/>
      </c:catAx>
      <c:valAx>
        <c:axId val="-19092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0919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全部折線圖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'special-feature'!$A$1</c:f>
              <c:strCache>
                <c:ptCount val="1"/>
                <c:pt idx="0">
                  <c:v>P36238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'special-feature'!$B$1:$PC$1</c:f>
              <c:numCache>
                <c:formatCode>General</c:formatCode>
                <c:ptCount val="418"/>
                <c:pt idx="0">
                  <c:v>-1</c:v>
                </c:pt>
                <c:pt idx="1">
                  <c:v>4.2</c:v>
                </c:pt>
                <c:pt idx="2">
                  <c:v>4.2</c:v>
                </c:pt>
                <c:pt idx="3">
                  <c:v>1.8</c:v>
                </c:pt>
                <c:pt idx="4">
                  <c:v>4.2</c:v>
                </c:pt>
                <c:pt idx="5">
                  <c:v>4.2</c:v>
                </c:pt>
                <c:pt idx="6">
                  <c:v>4.5</c:v>
                </c:pt>
                <c:pt idx="7">
                  <c:v>1.9</c:v>
                </c:pt>
                <c:pt idx="8">
                  <c:v>2.8</c:v>
                </c:pt>
                <c:pt idx="9">
                  <c:v>4.2</c:v>
                </c:pt>
                <c:pt idx="10">
                  <c:v>1.8</c:v>
                </c:pt>
                <c:pt idx="11">
                  <c:v>2.8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4.5</c:v>
                </c:pt>
                <c:pt idx="17">
                  <c:v>4.2</c:v>
                </c:pt>
                <c:pt idx="18">
                  <c:v>4.5</c:v>
                </c:pt>
                <c:pt idx="19">
                  <c:v>4.5</c:v>
                </c:pt>
                <c:pt idx="20">
                  <c:v>2.8</c:v>
                </c:pt>
                <c:pt idx="21">
                  <c:v>2.8</c:v>
                </c:pt>
                <c:pt idx="22">
                  <c:v>4.2</c:v>
                </c:pt>
                <c:pt idx="23">
                  <c:v>-3.9</c:v>
                </c:pt>
                <c:pt idx="24">
                  <c:v>-1.6</c:v>
                </c:pt>
                <c:pt idx="25">
                  <c:v>-1.6</c:v>
                </c:pt>
                <c:pt idx="26">
                  <c:v>1.8</c:v>
                </c:pt>
                <c:pt idx="27">
                  <c:v>1.8</c:v>
                </c:pt>
                <c:pt idx="28">
                  <c:v>3.8</c:v>
                </c:pt>
                <c:pt idx="29">
                  <c:v>-3.5</c:v>
                </c:pt>
                <c:pt idx="30">
                  <c:v>-3.9</c:v>
                </c:pt>
                <c:pt idx="31">
                  <c:v>-3.2</c:v>
                </c:pt>
                <c:pt idx="32">
                  <c:v>-3.9</c:v>
                </c:pt>
                <c:pt idx="33">
                  <c:v>-1.6</c:v>
                </c:pt>
                <c:pt idx="34">
                  <c:v>-4.5</c:v>
                </c:pt>
                <c:pt idx="35">
                  <c:v>-3.5</c:v>
                </c:pt>
                <c:pt idx="36">
                  <c:v>-3.9</c:v>
                </c:pt>
                <c:pt idx="37">
                  <c:v>-3.5</c:v>
                </c:pt>
                <c:pt idx="38">
                  <c:v>-3.5</c:v>
                </c:pt>
                <c:pt idx="39">
                  <c:v>4.2</c:v>
                </c:pt>
                <c:pt idx="40">
                  <c:v>3.8</c:v>
                </c:pt>
                <c:pt idx="41">
                  <c:v>4.5</c:v>
                </c:pt>
                <c:pt idx="42">
                  <c:v>1.8</c:v>
                </c:pt>
                <c:pt idx="43">
                  <c:v>-3.9</c:v>
                </c:pt>
                <c:pt idx="44">
                  <c:v>-3.5</c:v>
                </c:pt>
                <c:pt idx="45">
                  <c:v>-3.9</c:v>
                </c:pt>
                <c:pt idx="46">
                  <c:v>-1.6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1.9</c:v>
                </c:pt>
                <c:pt idx="54">
                  <c:v>4.5</c:v>
                </c:pt>
                <c:pt idx="55">
                  <c:v>1.8</c:v>
                </c:pt>
                <c:pt idx="56">
                  <c:v>1.8</c:v>
                </c:pt>
                <c:pt idx="57">
                  <c:v>1.9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1.8</c:v>
                </c:pt>
                <c:pt idx="62">
                  <c:v>-1.6</c:v>
                </c:pt>
                <c:pt idx="63">
                  <c:v>-3.5</c:v>
                </c:pt>
                <c:pt idx="64">
                  <c:v>-3.9</c:v>
                </c:pt>
                <c:pt idx="65">
                  <c:v>-3.5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'special-feature'!$A$2</c:f>
              <c:strCache>
                <c:ptCount val="1"/>
                <c:pt idx="0">
                  <c:v>P45066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'special-feature'!$B$2:$PC$2</c:f>
              <c:numCache>
                <c:formatCode>General</c:formatCode>
                <c:ptCount val="418"/>
                <c:pt idx="0">
                  <c:v>-1</c:v>
                </c:pt>
                <c:pt idx="1">
                  <c:v>-3.9</c:v>
                </c:pt>
                <c:pt idx="2">
                  <c:v>-3.2</c:v>
                </c:pt>
                <c:pt idx="3">
                  <c:v>-3.2</c:v>
                </c:pt>
                <c:pt idx="4">
                  <c:v>-3.5</c:v>
                </c:pt>
                <c:pt idx="5">
                  <c:v>-3.5</c:v>
                </c:pt>
                <c:pt idx="6">
                  <c:v>-4.5</c:v>
                </c:pt>
                <c:pt idx="7">
                  <c:v>-3.9</c:v>
                </c:pt>
                <c:pt idx="8">
                  <c:v>-1.6</c:v>
                </c:pt>
                <c:pt idx="9">
                  <c:v>-3.5</c:v>
                </c:pt>
                <c:pt idx="10">
                  <c:v>-4.5</c:v>
                </c:pt>
                <c:pt idx="11">
                  <c:v>-4.5</c:v>
                </c:pt>
                <c:pt idx="12">
                  <c:v>-3.5</c:v>
                </c:pt>
                <c:pt idx="13">
                  <c:v>-3.5</c:v>
                </c:pt>
                <c:pt idx="14">
                  <c:v>2.8</c:v>
                </c:pt>
                <c:pt idx="15">
                  <c:v>4.5</c:v>
                </c:pt>
                <c:pt idx="16">
                  <c:v>4.5</c:v>
                </c:pt>
                <c:pt idx="17">
                  <c:v>1.8</c:v>
                </c:pt>
                <c:pt idx="18">
                  <c:v>1.9</c:v>
                </c:pt>
                <c:pt idx="19">
                  <c:v>4.5</c:v>
                </c:pt>
                <c:pt idx="20">
                  <c:v>1.8</c:v>
                </c:pt>
                <c:pt idx="21">
                  <c:v>4.5</c:v>
                </c:pt>
                <c:pt idx="22">
                  <c:v>3.8</c:v>
                </c:pt>
                <c:pt idx="23">
                  <c:v>3.8</c:v>
                </c:pt>
                <c:pt idx="24">
                  <c:v>-3.5</c:v>
                </c:pt>
                <c:pt idx="25">
                  <c:v>-3.5</c:v>
                </c:pt>
                <c:pt idx="26">
                  <c:v>-1.3</c:v>
                </c:pt>
                <c:pt idx="27">
                  <c:v>-3.5</c:v>
                </c:pt>
                <c:pt idx="28">
                  <c:v>4.5</c:v>
                </c:pt>
                <c:pt idx="29">
                  <c:v>1.8</c:v>
                </c:pt>
                <c:pt idx="30">
                  <c:v>4.2</c:v>
                </c:pt>
                <c:pt idx="31">
                  <c:v>4.2</c:v>
                </c:pt>
                <c:pt idx="32">
                  <c:v>3.8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-3.5</c:v>
                </c:pt>
                <c:pt idx="37">
                  <c:v>-3.5</c:v>
                </c:pt>
                <c:pt idx="38">
                  <c:v>-3.2</c:v>
                </c:pt>
                <c:pt idx="39">
                  <c:v>1.8</c:v>
                </c:pt>
                <c:pt idx="40">
                  <c:v>4.2</c:v>
                </c:pt>
                <c:pt idx="41">
                  <c:v>4.2</c:v>
                </c:pt>
                <c:pt idx="42">
                  <c:v>4.2</c:v>
                </c:pt>
                <c:pt idx="43">
                  <c:v>4.2</c:v>
                </c:pt>
                <c:pt idx="44">
                  <c:v>1.8</c:v>
                </c:pt>
                <c:pt idx="45">
                  <c:v>4.5</c:v>
                </c:pt>
                <c:pt idx="46">
                  <c:v>-3.9</c:v>
                </c:pt>
                <c:pt idx="47">
                  <c:v>-3.5</c:v>
                </c:pt>
                <c:pt idx="48">
                  <c:v>-3.5</c:v>
                </c:pt>
                <c:pt idx="49">
                  <c:v>-3.5</c:v>
                </c:pt>
                <c:pt idx="50">
                  <c:v>-1.6</c:v>
                </c:pt>
                <c:pt idx="51">
                  <c:v>-3.5</c:v>
                </c:pt>
                <c:pt idx="52">
                  <c:v>-3.9</c:v>
                </c:pt>
                <c:pt idx="53">
                  <c:v>-3.5</c:v>
                </c:pt>
                <c:pt idx="54">
                  <c:v>-3.9</c:v>
                </c:pt>
                <c:pt idx="55">
                  <c:v>-4.5</c:v>
                </c:pt>
                <c:pt idx="56">
                  <c:v>1.9</c:v>
                </c:pt>
                <c:pt idx="57">
                  <c:v>3.8</c:v>
                </c:pt>
                <c:pt idx="58">
                  <c:v>1.8</c:v>
                </c:pt>
                <c:pt idx="59">
                  <c:v>4.5</c:v>
                </c:pt>
                <c:pt idx="60">
                  <c:v>1.9</c:v>
                </c:pt>
                <c:pt idx="61">
                  <c:v>4.5</c:v>
                </c:pt>
                <c:pt idx="62">
                  <c:v>1.8</c:v>
                </c:pt>
                <c:pt idx="63">
                  <c:v>4.2</c:v>
                </c:pt>
                <c:pt idx="64">
                  <c:v>1.8</c:v>
                </c:pt>
                <c:pt idx="65">
                  <c:v>1.8</c:v>
                </c:pt>
                <c:pt idx="66">
                  <c:v>1.9</c:v>
                </c:pt>
                <c:pt idx="67">
                  <c:v>4.5</c:v>
                </c:pt>
                <c:pt idx="68">
                  <c:v>1.9</c:v>
                </c:pt>
                <c:pt idx="69">
                  <c:v>4.5</c:v>
                </c:pt>
                <c:pt idx="70">
                  <c:v>-1.3</c:v>
                </c:pt>
                <c:pt idx="71">
                  <c:v>-3.5</c:v>
                </c:pt>
                <c:pt idx="72">
                  <c:v>-3.5</c:v>
                </c:pt>
                <c:pt idx="73">
                  <c:v>-1.6</c:v>
                </c:pt>
                <c:pt idx="74">
                  <c:v>2.8</c:v>
                </c:pt>
                <c:pt idx="75">
                  <c:v>4.2</c:v>
                </c:pt>
                <c:pt idx="76">
                  <c:v>3.8</c:v>
                </c:pt>
                <c:pt idx="77">
                  <c:v>4.2</c:v>
                </c:pt>
                <c:pt idx="78">
                  <c:v>3.8</c:v>
                </c:pt>
                <c:pt idx="79">
                  <c:v>4.5</c:v>
                </c:pt>
                <c:pt idx="80">
                  <c:v>1.8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1.8</c:v>
                </c:pt>
                <c:pt idx="85">
                  <c:v>2.8</c:v>
                </c:pt>
                <c:pt idx="86">
                  <c:v>3.8</c:v>
                </c:pt>
                <c:pt idx="87">
                  <c:v>1.9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-3.5</c:v>
                </c:pt>
                <c:pt idx="92">
                  <c:v>-1.6</c:v>
                </c:pt>
                <c:pt idx="93">
                  <c:v>-3.5</c:v>
                </c:pt>
                <c:pt idx="94">
                  <c:v>-3.2</c:v>
                </c:pt>
                <c:pt idx="95">
                  <c:v>-3.5</c:v>
                </c:pt>
                <c:pt idx="96">
                  <c:v>-1.3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-3.9</c:v>
                </c:pt>
                <c:pt idx="101">
                  <c:v>3.8</c:v>
                </c:pt>
                <c:pt idx="102">
                  <c:v>1.8</c:v>
                </c:pt>
                <c:pt idx="103">
                  <c:v>4.2</c:v>
                </c:pt>
                <c:pt idx="104">
                  <c:v>1.9</c:v>
                </c:pt>
                <c:pt idx="105">
                  <c:v>2.5</c:v>
                </c:pt>
                <c:pt idx="106">
                  <c:v>1.8</c:v>
                </c:pt>
                <c:pt idx="107">
                  <c:v>-3.5</c:v>
                </c:pt>
                <c:pt idx="108">
                  <c:v>-3.5</c:v>
                </c:pt>
                <c:pt idx="109">
                  <c:v>-1.6</c:v>
                </c:pt>
                <c:pt idx="110">
                  <c:v>4.2</c:v>
                </c:pt>
                <c:pt idx="111">
                  <c:v>3.8</c:v>
                </c:pt>
                <c:pt idx="112">
                  <c:v>1.9</c:v>
                </c:pt>
                <c:pt idx="113">
                  <c:v>3.8</c:v>
                </c:pt>
                <c:pt idx="114">
                  <c:v>4.2</c:v>
                </c:pt>
                <c:pt idx="115">
                  <c:v>-1.6</c:v>
                </c:pt>
                <c:pt idx="116">
                  <c:v>-3.9</c:v>
                </c:pt>
                <c:pt idx="117">
                  <c:v>-4.5</c:v>
                </c:pt>
                <c:pt idx="118">
                  <c:v>-3.5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-1.3</c:v>
                </c:pt>
                <c:pt idx="123">
                  <c:v>-4.5</c:v>
                </c:pt>
                <c:pt idx="124">
                  <c:v>-3.5</c:v>
                </c:pt>
                <c:pt idx="125">
                  <c:v>-3.5</c:v>
                </c:pt>
                <c:pt idx="126">
                  <c:v>-1.3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-3.2</c:v>
                </c:pt>
                <c:pt idx="131">
                  <c:v>-1.3</c:v>
                </c:pt>
                <c:pt idx="132">
                  <c:v>4.2</c:v>
                </c:pt>
                <c:pt idx="133">
                  <c:v>4.5</c:v>
                </c:pt>
                <c:pt idx="134">
                  <c:v>2.5</c:v>
                </c:pt>
                <c:pt idx="135">
                  <c:v>-1.6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-4.5</c:v>
                </c:pt>
                <c:pt idx="140">
                  <c:v>4.2</c:v>
                </c:pt>
                <c:pt idx="141">
                  <c:v>3.8</c:v>
                </c:pt>
                <c:pt idx="142">
                  <c:v>3.8</c:v>
                </c:pt>
                <c:pt idx="143">
                  <c:v>-1.6</c:v>
                </c:pt>
                <c:pt idx="144">
                  <c:v>-3.9</c:v>
                </c:pt>
                <c:pt idx="145">
                  <c:v>-3.2</c:v>
                </c:pt>
                <c:pt idx="146">
                  <c:v>-3.5</c:v>
                </c:pt>
                <c:pt idx="147">
                  <c:v>1.8</c:v>
                </c:pt>
                <c:pt idx="148">
                  <c:v>3.8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3.8</c:v>
                </c:pt>
                <c:pt idx="153">
                  <c:v>1.8</c:v>
                </c:pt>
                <c:pt idx="154">
                  <c:v>4.2</c:v>
                </c:pt>
                <c:pt idx="155">
                  <c:v>1.8</c:v>
                </c:pt>
                <c:pt idx="156">
                  <c:v>-3.9</c:v>
                </c:pt>
                <c:pt idx="157">
                  <c:v>-3.5</c:v>
                </c:pt>
                <c:pt idx="158">
                  <c:v>-3.5</c:v>
                </c:pt>
                <c:pt idx="159">
                  <c:v>1.8</c:v>
                </c:pt>
                <c:pt idx="160">
                  <c:v>4.5</c:v>
                </c:pt>
                <c:pt idx="161">
                  <c:v>3.8</c:v>
                </c:pt>
                <c:pt idx="162">
                  <c:v>1.8</c:v>
                </c:pt>
                <c:pt idx="163">
                  <c:v>3.8</c:v>
                </c:pt>
                <c:pt idx="164">
                  <c:v>1.8</c:v>
                </c:pt>
                <c:pt idx="165">
                  <c:v>-4.5</c:v>
                </c:pt>
                <c:pt idx="166">
                  <c:v>-4.5</c:v>
                </c:pt>
                <c:pt idx="167">
                  <c:v>-3.5</c:v>
                </c:pt>
                <c:pt idx="168">
                  <c:v>-3.5</c:v>
                </c:pt>
                <c:pt idx="169">
                  <c:v>-4.5</c:v>
                </c:pt>
                <c:pt idx="170">
                  <c:v>-1.6</c:v>
                </c:pt>
                <c:pt idx="171">
                  <c:v>-3.5</c:v>
                </c:pt>
                <c:pt idx="172">
                  <c:v>-3.9</c:v>
                </c:pt>
                <c:pt idx="173">
                  <c:v>-3.5</c:v>
                </c:pt>
                <c:pt idx="174">
                  <c:v>-3.5</c:v>
                </c:pt>
                <c:pt idx="175">
                  <c:v>-1.3</c:v>
                </c:pt>
                <c:pt idx="176">
                  <c:v>-3.2</c:v>
                </c:pt>
                <c:pt idx="177">
                  <c:v>-3.2</c:v>
                </c:pt>
                <c:pt idx="178">
                  <c:v>-1.6</c:v>
                </c:pt>
                <c:pt idx="179">
                  <c:v>-3.5</c:v>
                </c:pt>
                <c:pt idx="180">
                  <c:v>4.2</c:v>
                </c:pt>
                <c:pt idx="181">
                  <c:v>4.2</c:v>
                </c:pt>
                <c:pt idx="182">
                  <c:v>4.5</c:v>
                </c:pt>
                <c:pt idx="183">
                  <c:v>1.8</c:v>
                </c:pt>
                <c:pt idx="184">
                  <c:v>1.8</c:v>
                </c:pt>
                <c:pt idx="185">
                  <c:v>-4.5</c:v>
                </c:pt>
                <c:pt idx="186">
                  <c:v>-3.5</c:v>
                </c:pt>
                <c:pt idx="187">
                  <c:v>-3.5</c:v>
                </c:pt>
                <c:pt idx="188">
                  <c:v>-3.9</c:v>
                </c:pt>
                <c:pt idx="189">
                  <c:v>-4.5</c:v>
                </c:pt>
                <c:pt idx="190">
                  <c:v>4.5</c:v>
                </c:pt>
                <c:pt idx="191">
                  <c:v>4.2</c:v>
                </c:pt>
                <c:pt idx="192">
                  <c:v>1.9</c:v>
                </c:pt>
                <c:pt idx="193">
                  <c:v>4.5</c:v>
                </c:pt>
                <c:pt idx="194">
                  <c:v>2.8</c:v>
                </c:pt>
                <c:pt idx="195">
                  <c:v>-3.5</c:v>
                </c:pt>
                <c:pt idx="196">
                  <c:v>-1.6</c:v>
                </c:pt>
                <c:pt idx="197">
                  <c:v>-3.2</c:v>
                </c:pt>
                <c:pt idx="198">
                  <c:v>-4.5</c:v>
                </c:pt>
                <c:pt idx="199">
                  <c:v>-1.3</c:v>
                </c:pt>
                <c:pt idx="200">
                  <c:v>-4.5</c:v>
                </c:pt>
                <c:pt idx="201">
                  <c:v>-4.5</c:v>
                </c:pt>
                <c:pt idx="202">
                  <c:v>-3.5</c:v>
                </c:pt>
                <c:pt idx="203">
                  <c:v>2.8</c:v>
                </c:pt>
                <c:pt idx="204">
                  <c:v>4.2</c:v>
                </c:pt>
                <c:pt idx="205">
                  <c:v>4.2</c:v>
                </c:pt>
                <c:pt idx="206">
                  <c:v>3.8</c:v>
                </c:pt>
                <c:pt idx="207">
                  <c:v>1.8</c:v>
                </c:pt>
                <c:pt idx="208">
                  <c:v>3.8</c:v>
                </c:pt>
                <c:pt idx="209">
                  <c:v>4.5</c:v>
                </c:pt>
                <c:pt idx="210">
                  <c:v>1.9</c:v>
                </c:pt>
                <c:pt idx="211">
                  <c:v>3.8</c:v>
                </c:pt>
                <c:pt idx="212">
                  <c:v>1.8</c:v>
                </c:pt>
                <c:pt idx="213">
                  <c:v>1.8</c:v>
                </c:pt>
                <c:pt idx="214">
                  <c:v>4.5</c:v>
                </c:pt>
                <c:pt idx="215">
                  <c:v>4.2</c:v>
                </c:pt>
                <c:pt idx="216">
                  <c:v>1.8</c:v>
                </c:pt>
                <c:pt idx="217">
                  <c:v>-4.5</c:v>
                </c:pt>
                <c:pt idx="218">
                  <c:v>-3.5</c:v>
                </c:pt>
                <c:pt idx="219">
                  <c:v>-3.5</c:v>
                </c:pt>
                <c:pt idx="220">
                  <c:v>-1.6</c:v>
                </c:pt>
                <c:pt idx="221">
                  <c:v>4.5</c:v>
                </c:pt>
                <c:pt idx="222">
                  <c:v>3.8</c:v>
                </c:pt>
                <c:pt idx="223">
                  <c:v>4.2</c:v>
                </c:pt>
                <c:pt idx="224">
                  <c:v>-3.5</c:v>
                </c:pt>
                <c:pt idx="225">
                  <c:v>-3.5</c:v>
                </c:pt>
                <c:pt idx="226">
                  <c:v>-3.5</c:v>
                </c:pt>
                <c:pt idx="227">
                  <c:v>3.8</c:v>
                </c:pt>
                <c:pt idx="228">
                  <c:v>4.5</c:v>
                </c:pt>
                <c:pt idx="229">
                  <c:v>3.8</c:v>
                </c:pt>
                <c:pt idx="230">
                  <c:v>1.8</c:v>
                </c:pt>
                <c:pt idx="231">
                  <c:v>1.8</c:v>
                </c:pt>
                <c:pt idx="232">
                  <c:v>4.2</c:v>
                </c:pt>
                <c:pt idx="233">
                  <c:v>3.8</c:v>
                </c:pt>
                <c:pt idx="234">
                  <c:v>1.8</c:v>
                </c:pt>
                <c:pt idx="235">
                  <c:v>-3.5</c:v>
                </c:pt>
                <c:pt idx="236">
                  <c:v>-3.9</c:v>
                </c:pt>
                <c:pt idx="237">
                  <c:v>-3.5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'special-feature'!$A$3</c:f>
              <c:strCache>
                <c:ptCount val="1"/>
                <c:pt idx="0">
                  <c:v>Q01786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'special-feature'!$B$3:$PC$3</c:f>
              <c:numCache>
                <c:formatCode>General</c:formatCode>
                <c:ptCount val="418"/>
                <c:pt idx="0">
                  <c:v>-1</c:v>
                </c:pt>
                <c:pt idx="1">
                  <c:v>-4.5</c:v>
                </c:pt>
                <c:pt idx="2">
                  <c:v>-3.9</c:v>
                </c:pt>
                <c:pt idx="3">
                  <c:v>-1.6</c:v>
                </c:pt>
                <c:pt idx="4">
                  <c:v>-1.6</c:v>
                </c:pt>
                <c:pt idx="5">
                  <c:v>4.2</c:v>
                </c:pt>
                <c:pt idx="6">
                  <c:v>1.8</c:v>
                </c:pt>
                <c:pt idx="7">
                  <c:v>4.2</c:v>
                </c:pt>
                <c:pt idx="8">
                  <c:v>1.8</c:v>
                </c:pt>
                <c:pt idx="9">
                  <c:v>4.2</c:v>
                </c:pt>
                <c:pt idx="10">
                  <c:v>1.8</c:v>
                </c:pt>
                <c:pt idx="11">
                  <c:v>1.8</c:v>
                </c:pt>
                <c:pt idx="12">
                  <c:v>3.8</c:v>
                </c:pt>
                <c:pt idx="13">
                  <c:v>1.8</c:v>
                </c:pt>
                <c:pt idx="14">
                  <c:v>3.8</c:v>
                </c:pt>
                <c:pt idx="15">
                  <c:v>3.8</c:v>
                </c:pt>
                <c:pt idx="16">
                  <c:v>4.5</c:v>
                </c:pt>
                <c:pt idx="17">
                  <c:v>1.8</c:v>
                </c:pt>
                <c:pt idx="18">
                  <c:v>3.8</c:v>
                </c:pt>
                <c:pt idx="19">
                  <c:v>3.8</c:v>
                </c:pt>
                <c:pt idx="20">
                  <c:v>4.2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3.8</c:v>
                </c:pt>
                <c:pt idx="25">
                  <c:v>1.8</c:v>
                </c:pt>
                <c:pt idx="26">
                  <c:v>4.2</c:v>
                </c:pt>
                <c:pt idx="27">
                  <c:v>-3.9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-1.3</c:v>
                </c:pt>
                <c:pt idx="32">
                  <c:v>1.8</c:v>
                </c:pt>
                <c:pt idx="33">
                  <c:v>4.2</c:v>
                </c:pt>
                <c:pt idx="34">
                  <c:v>4.2</c:v>
                </c:pt>
                <c:pt idx="35">
                  <c:v>-4.5</c:v>
                </c:pt>
                <c:pt idx="36">
                  <c:v>-3.5</c:v>
                </c:pt>
                <c:pt idx="37">
                  <c:v>-3.5</c:v>
                </c:pt>
                <c:pt idx="38">
                  <c:v>-3.5</c:v>
                </c:pt>
                <c:pt idx="39">
                  <c:v>-3.5</c:v>
                </c:pt>
                <c:pt idx="40">
                  <c:v>4.2</c:v>
                </c:pt>
                <c:pt idx="41">
                  <c:v>4.2</c:v>
                </c:pt>
                <c:pt idx="42">
                  <c:v>3.8</c:v>
                </c:pt>
                <c:pt idx="43">
                  <c:v>3.8</c:v>
                </c:pt>
                <c:pt idx="44">
                  <c:v>4.2</c:v>
                </c:pt>
                <c:pt idx="45">
                  <c:v>1.8</c:v>
                </c:pt>
                <c:pt idx="46">
                  <c:v>-3.5</c:v>
                </c:pt>
                <c:pt idx="47">
                  <c:v>-3.2</c:v>
                </c:pt>
                <c:pt idx="48">
                  <c:v>-3.5</c:v>
                </c:pt>
                <c:pt idx="49">
                  <c:v>-3.2</c:v>
                </c:pt>
                <c:pt idx="50">
                  <c:v>1.8</c:v>
                </c:pt>
                <c:pt idx="51">
                  <c:v>2.8</c:v>
                </c:pt>
                <c:pt idx="52">
                  <c:v>4.5</c:v>
                </c:pt>
                <c:pt idx="53">
                  <c:v>1.8</c:v>
                </c:pt>
                <c:pt idx="54">
                  <c:v>-3.5</c:v>
                </c:pt>
                <c:pt idx="55">
                  <c:v>-1.6</c:v>
                </c:pt>
                <c:pt idx="56">
                  <c:v>-3.2</c:v>
                </c:pt>
                <c:pt idx="57">
                  <c:v>-3.5</c:v>
                </c:pt>
                <c:pt idx="58">
                  <c:v>-3.5</c:v>
                </c:pt>
                <c:pt idx="59">
                  <c:v>-3.5</c:v>
                </c:pt>
                <c:pt idx="60">
                  <c:v>-1.6</c:v>
                </c:pt>
                <c:pt idx="61">
                  <c:v>-1.6</c:v>
                </c:pt>
                <c:pt idx="62">
                  <c:v>-1.6</c:v>
                </c:pt>
                <c:pt idx="63">
                  <c:v>-1.6</c:v>
                </c:pt>
                <c:pt idx="64">
                  <c:v>-1.6</c:v>
                </c:pt>
                <c:pt idx="65">
                  <c:v>-3.5</c:v>
                </c:pt>
                <c:pt idx="66">
                  <c:v>-1.6</c:v>
                </c:pt>
                <c:pt idx="67">
                  <c:v>-3.5</c:v>
                </c:pt>
                <c:pt idx="68">
                  <c:v>-1.6</c:v>
                </c:pt>
                <c:pt idx="69">
                  <c:v>-1.6</c:v>
                </c:pt>
                <c:pt idx="70">
                  <c:v>-3.5</c:v>
                </c:pt>
                <c:pt idx="71">
                  <c:v>-4.5</c:v>
                </c:pt>
                <c:pt idx="72">
                  <c:v>-1.3</c:v>
                </c:pt>
                <c:pt idx="73">
                  <c:v>-3.9</c:v>
                </c:pt>
                <c:pt idx="74">
                  <c:v>4.2</c:v>
                </c:pt>
                <c:pt idx="75">
                  <c:v>2.5</c:v>
                </c:pt>
                <c:pt idx="76">
                  <c:v>3.8</c:v>
                </c:pt>
                <c:pt idx="77">
                  <c:v>2.5</c:v>
                </c:pt>
                <c:pt idx="78">
                  <c:v>-3.5</c:v>
                </c:pt>
                <c:pt idx="79">
                  <c:v>-3.5</c:v>
                </c:pt>
                <c:pt idx="80">
                  <c:v>-3.2</c:v>
                </c:pt>
                <c:pt idx="81">
                  <c:v>-3.5</c:v>
                </c:pt>
                <c:pt idx="82">
                  <c:v>-1.6</c:v>
                </c:pt>
                <c:pt idx="83">
                  <c:v>-3.5</c:v>
                </c:pt>
                <c:pt idx="84">
                  <c:v>-3.2</c:v>
                </c:pt>
                <c:pt idx="85">
                  <c:v>2.5</c:v>
                </c:pt>
                <c:pt idx="86">
                  <c:v>3.8</c:v>
                </c:pt>
                <c:pt idx="87">
                  <c:v>1.8</c:v>
                </c:pt>
                <c:pt idx="88">
                  <c:v>3.8</c:v>
                </c:pt>
                <c:pt idx="89">
                  <c:v>1.8</c:v>
                </c:pt>
                <c:pt idx="90">
                  <c:v>-1.3</c:v>
                </c:pt>
                <c:pt idx="91">
                  <c:v>-3.5</c:v>
                </c:pt>
                <c:pt idx="92">
                  <c:v>-3.9</c:v>
                </c:pt>
                <c:pt idx="93">
                  <c:v>4.5</c:v>
                </c:pt>
                <c:pt idx="94">
                  <c:v>4.5</c:v>
                </c:pt>
                <c:pt idx="95">
                  <c:v>3.8</c:v>
                </c:pt>
                <c:pt idx="96">
                  <c:v>1.9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-1.3</c:v>
                </c:pt>
                <c:pt idx="101">
                  <c:v>-3.5</c:v>
                </c:pt>
                <c:pt idx="102">
                  <c:v>-3.5</c:v>
                </c:pt>
                <c:pt idx="103">
                  <c:v>-1.6</c:v>
                </c:pt>
                <c:pt idx="104">
                  <c:v>-4.5</c:v>
                </c:pt>
                <c:pt idx="105">
                  <c:v>-3.5</c:v>
                </c:pt>
                <c:pt idx="106">
                  <c:v>-4.5</c:v>
                </c:pt>
                <c:pt idx="107">
                  <c:v>-3.2</c:v>
                </c:pt>
                <c:pt idx="108">
                  <c:v>-3.5</c:v>
                </c:pt>
                <c:pt idx="109">
                  <c:v>3.8</c:v>
                </c:pt>
                <c:pt idx="110">
                  <c:v>4.5</c:v>
                </c:pt>
                <c:pt idx="111">
                  <c:v>1.9</c:v>
                </c:pt>
                <c:pt idx="112">
                  <c:v>1.8</c:v>
                </c:pt>
                <c:pt idx="113">
                  <c:v>1.8</c:v>
                </c:pt>
                <c:pt idx="114">
                  <c:v>4.2</c:v>
                </c:pt>
                <c:pt idx="115">
                  <c:v>4.5</c:v>
                </c:pt>
                <c:pt idx="116">
                  <c:v>4.2</c:v>
                </c:pt>
                <c:pt idx="117">
                  <c:v>-1.6</c:v>
                </c:pt>
                <c:pt idx="118">
                  <c:v>-3.5</c:v>
                </c:pt>
                <c:pt idx="119">
                  <c:v>-1.6</c:v>
                </c:pt>
                <c:pt idx="120">
                  <c:v>-3.2</c:v>
                </c:pt>
                <c:pt idx="121">
                  <c:v>-1.3</c:v>
                </c:pt>
                <c:pt idx="122">
                  <c:v>-3.5</c:v>
                </c:pt>
                <c:pt idx="123">
                  <c:v>-3.5</c:v>
                </c:pt>
                <c:pt idx="124">
                  <c:v>-4.5</c:v>
                </c:pt>
                <c:pt idx="125">
                  <c:v>2.8</c:v>
                </c:pt>
                <c:pt idx="126">
                  <c:v>2.8</c:v>
                </c:pt>
                <c:pt idx="127">
                  <c:v>1.8</c:v>
                </c:pt>
                <c:pt idx="128">
                  <c:v>4.5</c:v>
                </c:pt>
                <c:pt idx="129">
                  <c:v>1.8</c:v>
                </c:pt>
                <c:pt idx="130">
                  <c:v>-3.5</c:v>
                </c:pt>
                <c:pt idx="131">
                  <c:v>-4.5</c:v>
                </c:pt>
                <c:pt idx="132">
                  <c:v>-3.2</c:v>
                </c:pt>
                <c:pt idx="133">
                  <c:v>-3.9</c:v>
                </c:pt>
                <c:pt idx="134">
                  <c:v>-3.5</c:v>
                </c:pt>
                <c:pt idx="135">
                  <c:v>-3.5</c:v>
                </c:pt>
                <c:pt idx="136">
                  <c:v>-3.5</c:v>
                </c:pt>
                <c:pt idx="137">
                  <c:v>-1.6</c:v>
                </c:pt>
                <c:pt idx="138">
                  <c:v>-3.5</c:v>
                </c:pt>
                <c:pt idx="139">
                  <c:v>4.2</c:v>
                </c:pt>
                <c:pt idx="140">
                  <c:v>1.8</c:v>
                </c:pt>
                <c:pt idx="141">
                  <c:v>4.5</c:v>
                </c:pt>
                <c:pt idx="142">
                  <c:v>-3.9</c:v>
                </c:pt>
                <c:pt idx="143">
                  <c:v>-1.3</c:v>
                </c:pt>
                <c:pt idx="144">
                  <c:v>-3.5</c:v>
                </c:pt>
                <c:pt idx="145">
                  <c:v>-3.5</c:v>
                </c:pt>
                <c:pt idx="146">
                  <c:v>4.2</c:v>
                </c:pt>
                <c:pt idx="147">
                  <c:v>4.5</c:v>
                </c:pt>
                <c:pt idx="148">
                  <c:v>4.2</c:v>
                </c:pt>
                <c:pt idx="149">
                  <c:v>4.5</c:v>
                </c:pt>
                <c:pt idx="150">
                  <c:v>-4.5</c:v>
                </c:pt>
                <c:pt idx="151">
                  <c:v>-3.5</c:v>
                </c:pt>
                <c:pt idx="152">
                  <c:v>-4.5</c:v>
                </c:pt>
                <c:pt idx="153">
                  <c:v>-3.5</c:v>
                </c:pt>
                <c:pt idx="154">
                  <c:v>-1.6</c:v>
                </c:pt>
                <c:pt idx="155">
                  <c:v>-3.5</c:v>
                </c:pt>
                <c:pt idx="156">
                  <c:v>4.2</c:v>
                </c:pt>
                <c:pt idx="157">
                  <c:v>4.5</c:v>
                </c:pt>
                <c:pt idx="158">
                  <c:v>4.5</c:v>
                </c:pt>
                <c:pt idx="159">
                  <c:v>4.2</c:v>
                </c:pt>
                <c:pt idx="160">
                  <c:v>3.8</c:v>
                </c:pt>
                <c:pt idx="161">
                  <c:v>4.2</c:v>
                </c:pt>
                <c:pt idx="162">
                  <c:v>4.5</c:v>
                </c:pt>
                <c:pt idx="163">
                  <c:v>1.8</c:v>
                </c:pt>
                <c:pt idx="164">
                  <c:v>1.8</c:v>
                </c:pt>
                <c:pt idx="165">
                  <c:v>4.5</c:v>
                </c:pt>
                <c:pt idx="166">
                  <c:v>1.9</c:v>
                </c:pt>
                <c:pt idx="167">
                  <c:v>1.8</c:v>
                </c:pt>
                <c:pt idx="168">
                  <c:v>2.8</c:v>
                </c:pt>
                <c:pt idx="169">
                  <c:v>1.8</c:v>
                </c:pt>
                <c:pt idx="170">
                  <c:v>1.8</c:v>
                </c:pt>
                <c:pt idx="171">
                  <c:v>-3.2</c:v>
                </c:pt>
                <c:pt idx="172">
                  <c:v>-4.5</c:v>
                </c:pt>
                <c:pt idx="173">
                  <c:v>-3.5</c:v>
                </c:pt>
                <c:pt idx="174">
                  <c:v>-3.5</c:v>
                </c:pt>
                <c:pt idx="175">
                  <c:v>-1.3</c:v>
                </c:pt>
                <c:pt idx="176">
                  <c:v>3.8</c:v>
                </c:pt>
                <c:pt idx="177">
                  <c:v>2.8</c:v>
                </c:pt>
                <c:pt idx="178">
                  <c:v>4.2</c:v>
                </c:pt>
                <c:pt idx="179">
                  <c:v>2.8</c:v>
                </c:pt>
                <c:pt idx="180">
                  <c:v>4.2</c:v>
                </c:pt>
                <c:pt idx="181">
                  <c:v>-3.5</c:v>
                </c:pt>
                <c:pt idx="182">
                  <c:v>-1.3</c:v>
                </c:pt>
                <c:pt idx="183">
                  <c:v>-3.5</c:v>
                </c:pt>
                <c:pt idx="184">
                  <c:v>-3.5</c:v>
                </c:pt>
                <c:pt idx="185">
                  <c:v>-3.5</c:v>
                </c:pt>
                <c:pt idx="186">
                  <c:v>-3.5</c:v>
                </c:pt>
                <c:pt idx="187">
                  <c:v>-4.5</c:v>
                </c:pt>
                <c:pt idx="188">
                  <c:v>-1.3</c:v>
                </c:pt>
                <c:pt idx="189">
                  <c:v>3.8</c:v>
                </c:pt>
                <c:pt idx="190">
                  <c:v>1.9</c:v>
                </c:pt>
                <c:pt idx="191">
                  <c:v>1.8</c:v>
                </c:pt>
                <c:pt idx="192">
                  <c:v>-3.5</c:v>
                </c:pt>
                <c:pt idx="193">
                  <c:v>-4.5</c:v>
                </c:pt>
                <c:pt idx="194">
                  <c:v>-3.9</c:v>
                </c:pt>
                <c:pt idx="195">
                  <c:v>-3.9</c:v>
                </c:pt>
                <c:pt idx="196">
                  <c:v>-3.5</c:v>
                </c:pt>
                <c:pt idx="197">
                  <c:v>-1.3</c:v>
                </c:pt>
                <c:pt idx="198">
                  <c:v>-3.5</c:v>
                </c:pt>
                <c:pt idx="199">
                  <c:v>-3.5</c:v>
                </c:pt>
                <c:pt idx="200">
                  <c:v>1.8</c:v>
                </c:pt>
                <c:pt idx="201">
                  <c:v>4.2</c:v>
                </c:pt>
                <c:pt idx="202">
                  <c:v>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'special-feature'!$A$4</c:f>
              <c:strCache>
                <c:ptCount val="1"/>
                <c:pt idx="0">
                  <c:v>P05725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'special-feature'!$B$4:$PC$4</c:f>
              <c:numCache>
                <c:formatCode>General</c:formatCode>
                <c:ptCount val="418"/>
                <c:pt idx="0">
                  <c:v>-1</c:v>
                </c:pt>
                <c:pt idx="1">
                  <c:v>-3.5</c:v>
                </c:pt>
                <c:pt idx="2">
                  <c:v>-3.9</c:v>
                </c:pt>
                <c:pt idx="3">
                  <c:v>-1.3</c:v>
                </c:pt>
                <c:pt idx="4">
                  <c:v>-3.5</c:v>
                </c:pt>
                <c:pt idx="5">
                  <c:v>-3.9</c:v>
                </c:pt>
                <c:pt idx="6">
                  <c:v>-3.5</c:v>
                </c:pt>
                <c:pt idx="7">
                  <c:v>2.8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1.8</c:v>
                </c:pt>
                <c:pt idx="12">
                  <c:v>2.8</c:v>
                </c:pt>
                <c:pt idx="13">
                  <c:v>4.2</c:v>
                </c:pt>
                <c:pt idx="14">
                  <c:v>4.5</c:v>
                </c:pt>
                <c:pt idx="15">
                  <c:v>4.5</c:v>
                </c:pt>
                <c:pt idx="16">
                  <c:v>1.8</c:v>
                </c:pt>
                <c:pt idx="17">
                  <c:v>-3.9</c:v>
                </c:pt>
                <c:pt idx="18">
                  <c:v>-1.6</c:v>
                </c:pt>
                <c:pt idx="19">
                  <c:v>-3.5</c:v>
                </c:pt>
                <c:pt idx="20">
                  <c:v>-3.5</c:v>
                </c:pt>
                <c:pt idx="21">
                  <c:v>-1.3</c:v>
                </c:pt>
                <c:pt idx="22">
                  <c:v>-3.9</c:v>
                </c:pt>
                <c:pt idx="23">
                  <c:v>-3.9</c:v>
                </c:pt>
                <c:pt idx="24">
                  <c:v>-3.2</c:v>
                </c:pt>
                <c:pt idx="25">
                  <c:v>-3.5</c:v>
                </c:pt>
                <c:pt idx="26">
                  <c:v>3.8</c:v>
                </c:pt>
                <c:pt idx="27">
                  <c:v>3.8</c:v>
                </c:pt>
                <c:pt idx="28">
                  <c:v>2.8</c:v>
                </c:pt>
                <c:pt idx="29">
                  <c:v>-3.5</c:v>
                </c:pt>
                <c:pt idx="30">
                  <c:v>-3.9</c:v>
                </c:pt>
                <c:pt idx="31">
                  <c:v>-3.5</c:v>
                </c:pt>
                <c:pt idx="32">
                  <c:v>-4.5</c:v>
                </c:pt>
                <c:pt idx="33">
                  <c:v>-4.5</c:v>
                </c:pt>
                <c:pt idx="34">
                  <c:v>-4.5</c:v>
                </c:pt>
                <c:pt idx="35">
                  <c:v>-3.5</c:v>
                </c:pt>
                <c:pt idx="36">
                  <c:v>-4.5</c:v>
                </c:pt>
                <c:pt idx="37">
                  <c:v>-3.5</c:v>
                </c:pt>
                <c:pt idx="38">
                  <c:v>-1.3</c:v>
                </c:pt>
                <c:pt idx="39">
                  <c:v>-3.9</c:v>
                </c:pt>
                <c:pt idx="40">
                  <c:v>-1.6</c:v>
                </c:pt>
                <c:pt idx="41">
                  <c:v>-3.2</c:v>
                </c:pt>
                <c:pt idx="42">
                  <c:v>-3.5</c:v>
                </c:pt>
                <c:pt idx="43">
                  <c:v>-3.9</c:v>
                </c:pt>
                <c:pt idx="44">
                  <c:v>-3.5</c:v>
                </c:pt>
                <c:pt idx="45">
                  <c:v>-3.9</c:v>
                </c:pt>
                <c:pt idx="46">
                  <c:v>-3.5</c:v>
                </c:pt>
                <c:pt idx="47">
                  <c:v>3.8</c:v>
                </c:pt>
                <c:pt idx="48">
                  <c:v>4.2</c:v>
                </c:pt>
                <c:pt idx="49">
                  <c:v>3.8</c:v>
                </c:pt>
                <c:pt idx="50">
                  <c:v>4.5</c:v>
                </c:pt>
                <c:pt idx="51">
                  <c:v>4.5</c:v>
                </c:pt>
                <c:pt idx="52">
                  <c:v>-3.5</c:v>
                </c:pt>
                <c:pt idx="53">
                  <c:v>-3.5</c:v>
                </c:pt>
                <c:pt idx="54">
                  <c:v>-3.9</c:v>
                </c:pt>
                <c:pt idx="55">
                  <c:v>-3.5</c:v>
                </c:pt>
                <c:pt idx="56">
                  <c:v>-1.6</c:v>
                </c:pt>
                <c:pt idx="57">
                  <c:v>-3.5</c:v>
                </c:pt>
                <c:pt idx="58">
                  <c:v>-3.9</c:v>
                </c:pt>
                <c:pt idx="59">
                  <c:v>2.8</c:v>
                </c:pt>
                <c:pt idx="60">
                  <c:v>3.8</c:v>
                </c:pt>
                <c:pt idx="61">
                  <c:v>4.2</c:v>
                </c:pt>
                <c:pt idx="62">
                  <c:v>2.5</c:v>
                </c:pt>
                <c:pt idx="63">
                  <c:v>4.2</c:v>
                </c:pt>
                <c:pt idx="64">
                  <c:v>4.5</c:v>
                </c:pt>
                <c:pt idx="65">
                  <c:v>1.8</c:v>
                </c:pt>
                <c:pt idx="66">
                  <c:v>1.8</c:v>
                </c:pt>
                <c:pt idx="67">
                  <c:v>3.8</c:v>
                </c:pt>
                <c:pt idx="68">
                  <c:v>-3.5</c:v>
                </c:pt>
                <c:pt idx="69">
                  <c:v>-3.5</c:v>
                </c:pt>
                <c:pt idx="70">
                  <c:v>-3.9</c:v>
                </c:pt>
                <c:pt idx="71">
                  <c:v>-4.5</c:v>
                </c:pt>
                <c:pt idx="72">
                  <c:v>-3.9</c:v>
                </c:pt>
                <c:pt idx="73">
                  <c:v>-3.5</c:v>
                </c:pt>
                <c:pt idx="74">
                  <c:v>1.8</c:v>
                </c:pt>
                <c:pt idx="75">
                  <c:v>4.2</c:v>
                </c:pt>
                <c:pt idx="76">
                  <c:v>3.8</c:v>
                </c:pt>
                <c:pt idx="77">
                  <c:v>-3.5</c:v>
                </c:pt>
                <c:pt idx="78">
                  <c:v>-3.9</c:v>
                </c:pt>
                <c:pt idx="79">
                  <c:v>-3.9</c:v>
                </c:pt>
                <c:pt idx="80">
                  <c:v>-3.9</c:v>
                </c:pt>
                <c:pt idx="81">
                  <c:v>-1.6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'special-feature'!$A$5</c:f>
              <c:strCache>
                <c:ptCount val="1"/>
                <c:pt idx="0">
                  <c:v>P80561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'special-feature'!$B$5:$PC$5</c:f>
              <c:numCache>
                <c:formatCode>General</c:formatCode>
                <c:ptCount val="418"/>
                <c:pt idx="0">
                  <c:v>-1</c:v>
                </c:pt>
                <c:pt idx="1">
                  <c:v>-4.5</c:v>
                </c:pt>
                <c:pt idx="2">
                  <c:v>-1.6</c:v>
                </c:pt>
                <c:pt idx="3">
                  <c:v>-3.5</c:v>
                </c:pt>
                <c:pt idx="4">
                  <c:v>-4.5</c:v>
                </c:pt>
                <c:pt idx="5">
                  <c:v>-4.5</c:v>
                </c:pt>
                <c:pt idx="6">
                  <c:v>-4.5</c:v>
                </c:pt>
                <c:pt idx="7">
                  <c:v>-1.6</c:v>
                </c:pt>
                <c:pt idx="8">
                  <c:v>1.8</c:v>
                </c:pt>
                <c:pt idx="9">
                  <c:v>4.2</c:v>
                </c:pt>
                <c:pt idx="10">
                  <c:v>1.8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3.8</c:v>
                </c:pt>
                <c:pt idx="15">
                  <c:v>1.8</c:v>
                </c:pt>
                <c:pt idx="16">
                  <c:v>1.8</c:v>
                </c:pt>
                <c:pt idx="17">
                  <c:v>4.2</c:v>
                </c:pt>
                <c:pt idx="18">
                  <c:v>3.8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3.8</c:v>
                </c:pt>
                <c:pt idx="36">
                  <c:v>1.8</c:v>
                </c:pt>
                <c:pt idx="37">
                  <c:v>3.8</c:v>
                </c:pt>
                <c:pt idx="38">
                  <c:v>4.5</c:v>
                </c:pt>
                <c:pt idx="39">
                  <c:v>1.8</c:v>
                </c:pt>
                <c:pt idx="40">
                  <c:v>1.8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-4.5</c:v>
                </c:pt>
                <c:pt idx="45">
                  <c:v>-3.2</c:v>
                </c:pt>
                <c:pt idx="46">
                  <c:v>-4.5</c:v>
                </c:pt>
                <c:pt idx="47">
                  <c:v>-1.6</c:v>
                </c:pt>
                <c:pt idx="48">
                  <c:v>-1.3</c:v>
                </c:pt>
                <c:pt idx="49">
                  <c:v>-3.9</c:v>
                </c:pt>
                <c:pt idx="50">
                  <c:v>3.8</c:v>
                </c:pt>
                <c:pt idx="51">
                  <c:v>4.5</c:v>
                </c:pt>
                <c:pt idx="52">
                  <c:v>1.8</c:v>
                </c:pt>
                <c:pt idx="53">
                  <c:v>-3.5</c:v>
                </c:pt>
                <c:pt idx="54">
                  <c:v>-1.6</c:v>
                </c:pt>
                <c:pt idx="55">
                  <c:v>-3.5</c:v>
                </c:pt>
                <c:pt idx="56">
                  <c:v>-1.6</c:v>
                </c:pt>
                <c:pt idx="57">
                  <c:v>-3.5</c:v>
                </c:pt>
                <c:pt idx="58">
                  <c:v>-3.9</c:v>
                </c:pt>
                <c:pt idx="59">
                  <c:v>4.2</c:v>
                </c:pt>
                <c:pt idx="60">
                  <c:v>3.8</c:v>
                </c:pt>
                <c:pt idx="61">
                  <c:v>1.9</c:v>
                </c:pt>
                <c:pt idx="62">
                  <c:v>1.8</c:v>
                </c:pt>
                <c:pt idx="63">
                  <c:v>1.8</c:v>
                </c:pt>
                <c:pt idx="64">
                  <c:v>4.2</c:v>
                </c:pt>
                <c:pt idx="65">
                  <c:v>1.8</c:v>
                </c:pt>
                <c:pt idx="66">
                  <c:v>4.5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1.8</c:v>
                </c:pt>
                <c:pt idx="71">
                  <c:v>1.8</c:v>
                </c:pt>
                <c:pt idx="72">
                  <c:v>4.2</c:v>
                </c:pt>
                <c:pt idx="73">
                  <c:v>3.8</c:v>
                </c:pt>
                <c:pt idx="74">
                  <c:v>1.8</c:v>
                </c:pt>
                <c:pt idx="75">
                  <c:v>3.8</c:v>
                </c:pt>
                <c:pt idx="76">
                  <c:v>1.8</c:v>
                </c:pt>
                <c:pt idx="77">
                  <c:v>4.2</c:v>
                </c:pt>
                <c:pt idx="78">
                  <c:v>-1.3</c:v>
                </c:pt>
                <c:pt idx="79">
                  <c:v>-3.5</c:v>
                </c:pt>
                <c:pt idx="80">
                  <c:v>-1.6</c:v>
                </c:pt>
                <c:pt idx="81">
                  <c:v>-3.5</c:v>
                </c:pt>
                <c:pt idx="82">
                  <c:v>-3.9</c:v>
                </c:pt>
                <c:pt idx="83">
                  <c:v>-3.2</c:v>
                </c:pt>
                <c:pt idx="84">
                  <c:v>2.8</c:v>
                </c:pt>
                <c:pt idx="85">
                  <c:v>1.8</c:v>
                </c:pt>
                <c:pt idx="86">
                  <c:v>1.8</c:v>
                </c:pt>
                <c:pt idx="87">
                  <c:v>3.8</c:v>
                </c:pt>
                <c:pt idx="88">
                  <c:v>3.8</c:v>
                </c:pt>
                <c:pt idx="89">
                  <c:v>4.5</c:v>
                </c:pt>
                <c:pt idx="90">
                  <c:v>-3.9</c:v>
                </c:pt>
                <c:pt idx="91">
                  <c:v>-1.3</c:v>
                </c:pt>
                <c:pt idx="92">
                  <c:v>-1.3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-4.5</c:v>
                </c:pt>
                <c:pt idx="97">
                  <c:v>-3.9</c:v>
                </c:pt>
                <c:pt idx="98">
                  <c:v>3.8</c:v>
                </c:pt>
                <c:pt idx="99">
                  <c:v>1.8</c:v>
                </c:pt>
                <c:pt idx="100">
                  <c:v>1.9</c:v>
                </c:pt>
                <c:pt idx="101">
                  <c:v>4.5</c:v>
                </c:pt>
                <c:pt idx="102">
                  <c:v>-1.6</c:v>
                </c:pt>
                <c:pt idx="103">
                  <c:v>-3.5</c:v>
                </c:pt>
                <c:pt idx="104">
                  <c:v>-1.6</c:v>
                </c:pt>
                <c:pt idx="105">
                  <c:v>-1.3</c:v>
                </c:pt>
                <c:pt idx="106">
                  <c:v>-1.3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-1.6</c:v>
                </c:pt>
                <c:pt idx="111">
                  <c:v>-3.5</c:v>
                </c:pt>
                <c:pt idx="112">
                  <c:v>-3.9</c:v>
                </c:pt>
                <c:pt idx="113">
                  <c:v>-3.9</c:v>
                </c:pt>
                <c:pt idx="114">
                  <c:v>-3.5</c:v>
                </c:pt>
                <c:pt idx="115">
                  <c:v>-1.3</c:v>
                </c:pt>
                <c:pt idx="116">
                  <c:v>2.8</c:v>
                </c:pt>
                <c:pt idx="117">
                  <c:v>1.8</c:v>
                </c:pt>
                <c:pt idx="118">
                  <c:v>3.8</c:v>
                </c:pt>
                <c:pt idx="119">
                  <c:v>-1.6</c:v>
                </c:pt>
                <c:pt idx="120">
                  <c:v>-3.5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-4.5</c:v>
                </c:pt>
                <c:pt idx="125">
                  <c:v>-3.5</c:v>
                </c:pt>
                <c:pt idx="126">
                  <c:v>-3.2</c:v>
                </c:pt>
                <c:pt idx="127">
                  <c:v>-3.9</c:v>
                </c:pt>
                <c:pt idx="128">
                  <c:v>-3.5</c:v>
                </c:pt>
                <c:pt idx="129">
                  <c:v>4.2</c:v>
                </c:pt>
                <c:pt idx="130">
                  <c:v>4.2</c:v>
                </c:pt>
                <c:pt idx="131">
                  <c:v>4.2</c:v>
                </c:pt>
                <c:pt idx="132">
                  <c:v>3.8</c:v>
                </c:pt>
                <c:pt idx="133">
                  <c:v>2.8</c:v>
                </c:pt>
                <c:pt idx="134">
                  <c:v>1.8</c:v>
                </c:pt>
                <c:pt idx="135">
                  <c:v>-3.5</c:v>
                </c:pt>
                <c:pt idx="136">
                  <c:v>-4.5</c:v>
                </c:pt>
                <c:pt idx="137">
                  <c:v>-1.3</c:v>
                </c:pt>
                <c:pt idx="138">
                  <c:v>-3.2</c:v>
                </c:pt>
                <c:pt idx="139">
                  <c:v>-3.5</c:v>
                </c:pt>
                <c:pt idx="140">
                  <c:v>-3.5</c:v>
                </c:pt>
                <c:pt idx="141">
                  <c:v>-3.5</c:v>
                </c:pt>
                <c:pt idx="142">
                  <c:v>-4.5</c:v>
                </c:pt>
                <c:pt idx="143">
                  <c:v>-3.5</c:v>
                </c:pt>
                <c:pt idx="144">
                  <c:v>-3.5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4.5</c:v>
                </c:pt>
                <c:pt idx="150">
                  <c:v>3.8</c:v>
                </c:pt>
                <c:pt idx="151">
                  <c:v>-3.5</c:v>
                </c:pt>
                <c:pt idx="152">
                  <c:v>-1.6</c:v>
                </c:pt>
                <c:pt idx="153">
                  <c:v>-1.6</c:v>
                </c:pt>
                <c:pt idx="154">
                  <c:v>-3.5</c:v>
                </c:pt>
                <c:pt idx="155">
                  <c:v>4.2</c:v>
                </c:pt>
                <c:pt idx="156">
                  <c:v>1.8</c:v>
                </c:pt>
                <c:pt idx="157">
                  <c:v>4.5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4.2</c:v>
                </c:pt>
                <c:pt idx="162">
                  <c:v>4.2</c:v>
                </c:pt>
                <c:pt idx="163">
                  <c:v>1.8</c:v>
                </c:pt>
                <c:pt idx="164">
                  <c:v>4.2</c:v>
                </c:pt>
                <c:pt idx="165">
                  <c:v>1.8</c:v>
                </c:pt>
                <c:pt idx="166">
                  <c:v>1.8</c:v>
                </c:pt>
                <c:pt idx="167">
                  <c:v>3.8</c:v>
                </c:pt>
                <c:pt idx="168">
                  <c:v>4.2</c:v>
                </c:pt>
                <c:pt idx="169">
                  <c:v>4.2</c:v>
                </c:pt>
                <c:pt idx="170">
                  <c:v>-3.9</c:v>
                </c:pt>
                <c:pt idx="171">
                  <c:v>-3.2</c:v>
                </c:pt>
                <c:pt idx="172">
                  <c:v>-1.3</c:v>
                </c:pt>
                <c:pt idx="173">
                  <c:v>-4.5</c:v>
                </c:pt>
                <c:pt idx="174">
                  <c:v>-3.5</c:v>
                </c:pt>
                <c:pt idx="175">
                  <c:v>3.8</c:v>
                </c:pt>
                <c:pt idx="176">
                  <c:v>4.2</c:v>
                </c:pt>
                <c:pt idx="177">
                  <c:v>4.2</c:v>
                </c:pt>
                <c:pt idx="178">
                  <c:v>3.8</c:v>
                </c:pt>
                <c:pt idx="179">
                  <c:v>3.8</c:v>
                </c:pt>
                <c:pt idx="180">
                  <c:v>1.8</c:v>
                </c:pt>
                <c:pt idx="181">
                  <c:v>-1.6</c:v>
                </c:pt>
                <c:pt idx="182">
                  <c:v>-3.5</c:v>
                </c:pt>
                <c:pt idx="183">
                  <c:v>-1.3</c:v>
                </c:pt>
                <c:pt idx="184">
                  <c:v>-4.5</c:v>
                </c:pt>
                <c:pt idx="185">
                  <c:v>-3.9</c:v>
                </c:pt>
                <c:pt idx="186">
                  <c:v>-3.5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  <c:pt idx="190">
                  <c:v>4.2</c:v>
                </c:pt>
                <c:pt idx="191">
                  <c:v>4.5</c:v>
                </c:pt>
                <c:pt idx="192">
                  <c:v>1.8</c:v>
                </c:pt>
                <c:pt idx="193">
                  <c:v>4.2</c:v>
                </c:pt>
                <c:pt idx="194">
                  <c:v>1.8</c:v>
                </c:pt>
                <c:pt idx="195">
                  <c:v>-3.5</c:v>
                </c:pt>
                <c:pt idx="196">
                  <c:v>-3.9</c:v>
                </c:pt>
                <c:pt idx="197">
                  <c:v>-3.5</c:v>
                </c:pt>
                <c:pt idx="198">
                  <c:v>-3.5</c:v>
                </c:pt>
                <c:pt idx="199">
                  <c:v>-4.5</c:v>
                </c:pt>
                <c:pt idx="200">
                  <c:v>-3.5</c:v>
                </c:pt>
                <c:pt idx="201">
                  <c:v>-3.5</c:v>
                </c:pt>
                <c:pt idx="202">
                  <c:v>-1.3</c:v>
                </c:pt>
                <c:pt idx="203">
                  <c:v>-3.5</c:v>
                </c:pt>
                <c:pt idx="204">
                  <c:v>-3.9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'special-feature'!$A$6</c:f>
              <c:strCache>
                <c:ptCount val="1"/>
                <c:pt idx="0">
                  <c:v>P21874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'special-feature'!$B$6:$PC$6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1.8</c:v>
                </c:pt>
                <c:pt idx="3">
                  <c:v>1.9</c:v>
                </c:pt>
                <c:pt idx="4">
                  <c:v>1.9</c:v>
                </c:pt>
                <c:pt idx="5">
                  <c:v>4.2</c:v>
                </c:pt>
                <c:pt idx="6">
                  <c:v>1.8</c:v>
                </c:pt>
                <c:pt idx="7">
                  <c:v>4.5</c:v>
                </c:pt>
                <c:pt idx="8">
                  <c:v>1.8</c:v>
                </c:pt>
                <c:pt idx="9">
                  <c:v>3.8</c:v>
                </c:pt>
                <c:pt idx="10">
                  <c:v>-3.9</c:v>
                </c:pt>
                <c:pt idx="11">
                  <c:v>-3.5</c:v>
                </c:pt>
                <c:pt idx="12">
                  <c:v>-3.5</c:v>
                </c:pt>
                <c:pt idx="13">
                  <c:v>-1.6</c:v>
                </c:pt>
                <c:pt idx="14">
                  <c:v>-3.5</c:v>
                </c:pt>
                <c:pt idx="15">
                  <c:v>4.2</c:v>
                </c:pt>
                <c:pt idx="16">
                  <c:v>3.8</c:v>
                </c:pt>
                <c:pt idx="17">
                  <c:v>4.5</c:v>
                </c:pt>
                <c:pt idx="18">
                  <c:v>2.8</c:v>
                </c:pt>
                <c:pt idx="19">
                  <c:v>4.2</c:v>
                </c:pt>
                <c:pt idx="20">
                  <c:v>4.2</c:v>
                </c:pt>
                <c:pt idx="21">
                  <c:v>4.2</c:v>
                </c:pt>
                <c:pt idx="22">
                  <c:v>2.8</c:v>
                </c:pt>
                <c:pt idx="23">
                  <c:v>-3.5</c:v>
                </c:pt>
                <c:pt idx="24">
                  <c:v>-3.5</c:v>
                </c:pt>
                <c:pt idx="25">
                  <c:v>-4.5</c:v>
                </c:pt>
                <c:pt idx="26">
                  <c:v>3.8</c:v>
                </c:pt>
                <c:pt idx="27">
                  <c:v>1.8</c:v>
                </c:pt>
                <c:pt idx="28">
                  <c:v>4.5</c:v>
                </c:pt>
                <c:pt idx="29">
                  <c:v>3.8</c:v>
                </c:pt>
                <c:pt idx="30">
                  <c:v>1.8</c:v>
                </c:pt>
                <c:pt idx="31">
                  <c:v>4.5</c:v>
                </c:pt>
                <c:pt idx="32">
                  <c:v>3.8</c:v>
                </c:pt>
                <c:pt idx="33">
                  <c:v>1.8</c:v>
                </c:pt>
                <c:pt idx="34">
                  <c:v>3.8</c:v>
                </c:pt>
                <c:pt idx="35">
                  <c:v>-4.5</c:v>
                </c:pt>
                <c:pt idx="36">
                  <c:v>-1.6</c:v>
                </c:pt>
                <c:pt idx="37">
                  <c:v>-1.6</c:v>
                </c:pt>
                <c:pt idx="38">
                  <c:v>-3.5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4.2</c:v>
                </c:pt>
                <c:pt idx="43">
                  <c:v>4.2</c:v>
                </c:pt>
                <c:pt idx="44">
                  <c:v>1.9</c:v>
                </c:pt>
                <c:pt idx="45">
                  <c:v>4.5</c:v>
                </c:pt>
                <c:pt idx="46">
                  <c:v>2.5</c:v>
                </c:pt>
                <c:pt idx="47">
                  <c:v>1.9</c:v>
                </c:pt>
                <c:pt idx="48">
                  <c:v>1.8</c:v>
                </c:pt>
                <c:pt idx="49">
                  <c:v>-4.5</c:v>
                </c:pt>
                <c:pt idx="50">
                  <c:v>-1.3</c:v>
                </c:pt>
                <c:pt idx="51">
                  <c:v>-4.5</c:v>
                </c:pt>
                <c:pt idx="52">
                  <c:v>-4.5</c:v>
                </c:pt>
                <c:pt idx="53">
                  <c:v>-1.3</c:v>
                </c:pt>
                <c:pt idx="54">
                  <c:v>-3.2</c:v>
                </c:pt>
                <c:pt idx="55">
                  <c:v>-3.2</c:v>
                </c:pt>
                <c:pt idx="56">
                  <c:v>-1.6</c:v>
                </c:pt>
                <c:pt idx="57">
                  <c:v>-3.5</c:v>
                </c:pt>
                <c:pt idx="58">
                  <c:v>-3.2</c:v>
                </c:pt>
                <c:pt idx="59">
                  <c:v>-3.5</c:v>
                </c:pt>
                <c:pt idx="60">
                  <c:v>3.8</c:v>
                </c:pt>
                <c:pt idx="61">
                  <c:v>4.2</c:v>
                </c:pt>
                <c:pt idx="62">
                  <c:v>1.8</c:v>
                </c:pt>
                <c:pt idx="63">
                  <c:v>-3.5</c:v>
                </c:pt>
                <c:pt idx="64">
                  <c:v>-3.5</c:v>
                </c:pt>
                <c:pt idx="65">
                  <c:v>-1.6</c:v>
                </c:pt>
                <c:pt idx="66">
                  <c:v>4.2</c:v>
                </c:pt>
                <c:pt idx="67">
                  <c:v>4.2</c:v>
                </c:pt>
                <c:pt idx="68">
                  <c:v>4.5</c:v>
                </c:pt>
                <c:pt idx="69">
                  <c:v>-1.6</c:v>
                </c:pt>
                <c:pt idx="70">
                  <c:v>-1.6</c:v>
                </c:pt>
                <c:pt idx="71">
                  <c:v>-1.3</c:v>
                </c:pt>
                <c:pt idx="72">
                  <c:v>-3.5</c:v>
                </c:pt>
                <c:pt idx="73">
                  <c:v>3.8</c:v>
                </c:pt>
                <c:pt idx="74">
                  <c:v>3.8</c:v>
                </c:pt>
                <c:pt idx="75">
                  <c:v>4.5</c:v>
                </c:pt>
                <c:pt idx="76">
                  <c:v>1.8</c:v>
                </c:pt>
                <c:pt idx="77">
                  <c:v>4.5</c:v>
                </c:pt>
                <c:pt idx="78">
                  <c:v>-4.5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-1.6</c:v>
                </c:pt>
                <c:pt idx="83">
                  <c:v>4.2</c:v>
                </c:pt>
                <c:pt idx="84">
                  <c:v>4.5</c:v>
                </c:pt>
                <c:pt idx="85">
                  <c:v>2.8</c:v>
                </c:pt>
                <c:pt idx="86">
                  <c:v>3.8</c:v>
                </c:pt>
                <c:pt idx="87">
                  <c:v>-3.5</c:v>
                </c:pt>
                <c:pt idx="88">
                  <c:v>-3.2</c:v>
                </c:pt>
                <c:pt idx="89">
                  <c:v>-1.3</c:v>
                </c:pt>
                <c:pt idx="90">
                  <c:v>-4.5</c:v>
                </c:pt>
                <c:pt idx="91">
                  <c:v>-4.5</c:v>
                </c:pt>
                <c:pt idx="92">
                  <c:v>-3.5</c:v>
                </c:pt>
                <c:pt idx="93">
                  <c:v>-3.5</c:v>
                </c:pt>
                <c:pt idx="94">
                  <c:v>-1.6</c:v>
                </c:pt>
                <c:pt idx="95">
                  <c:v>-3.5</c:v>
                </c:pt>
                <c:pt idx="96">
                  <c:v>-3.5</c:v>
                </c:pt>
                <c:pt idx="97">
                  <c:v>-1.3</c:v>
                </c:pt>
                <c:pt idx="98">
                  <c:v>-3.9</c:v>
                </c:pt>
                <c:pt idx="99">
                  <c:v>-4.5</c:v>
                </c:pt>
                <c:pt idx="100">
                  <c:v>-3.5</c:v>
                </c:pt>
                <c:pt idx="101">
                  <c:v>-3.9</c:v>
                </c:pt>
                <c:pt idx="102">
                  <c:v>-3.5</c:v>
                </c:pt>
                <c:pt idx="103">
                  <c:v>4.5</c:v>
                </c:pt>
                <c:pt idx="104">
                  <c:v>4.5</c:v>
                </c:pt>
                <c:pt idx="105">
                  <c:v>4.5</c:v>
                </c:pt>
                <c:pt idx="106">
                  <c:v>1.8</c:v>
                </c:pt>
                <c:pt idx="107">
                  <c:v>1.8</c:v>
                </c:pt>
                <c:pt idx="108">
                  <c:v>1.9</c:v>
                </c:pt>
                <c:pt idx="109">
                  <c:v>4.2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-3.5</c:v>
                </c:pt>
                <c:pt idx="114">
                  <c:v>-3.9</c:v>
                </c:pt>
                <c:pt idx="115">
                  <c:v>-3.5</c:v>
                </c:pt>
                <c:pt idx="116">
                  <c:v>4.5</c:v>
                </c:pt>
                <c:pt idx="117">
                  <c:v>1.8</c:v>
                </c:pt>
                <c:pt idx="118">
                  <c:v>4.2</c:v>
                </c:pt>
                <c:pt idx="119">
                  <c:v>4.2</c:v>
                </c:pt>
                <c:pt idx="120">
                  <c:v>4.5</c:v>
                </c:pt>
                <c:pt idx="121">
                  <c:v>4.5</c:v>
                </c:pt>
                <c:pt idx="122">
                  <c:v>4.2</c:v>
                </c:pt>
                <c:pt idx="123">
                  <c:v>-3.5</c:v>
                </c:pt>
                <c:pt idx="124">
                  <c:v>-3.9</c:v>
                </c:pt>
                <c:pt idx="125">
                  <c:v>-4.5</c:v>
                </c:pt>
                <c:pt idx="126">
                  <c:v>1.8</c:v>
                </c:pt>
                <c:pt idx="127">
                  <c:v>4.5</c:v>
                </c:pt>
                <c:pt idx="128">
                  <c:v>4.2</c:v>
                </c:pt>
                <c:pt idx="129">
                  <c:v>4.2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-4.5</c:v>
                </c:pt>
                <c:pt idx="134">
                  <c:v>-3.5</c:v>
                </c:pt>
                <c:pt idx="135">
                  <c:v>1.8</c:v>
                </c:pt>
                <c:pt idx="136">
                  <c:v>4.5</c:v>
                </c:pt>
                <c:pt idx="137">
                  <c:v>1.8</c:v>
                </c:pt>
                <c:pt idx="138">
                  <c:v>1.8</c:v>
                </c:pt>
                <c:pt idx="139">
                  <c:v>4.2</c:v>
                </c:pt>
                <c:pt idx="140">
                  <c:v>4.2</c:v>
                </c:pt>
                <c:pt idx="141">
                  <c:v>1.8</c:v>
                </c:pt>
                <c:pt idx="142">
                  <c:v>-3.5</c:v>
                </c:pt>
                <c:pt idx="143">
                  <c:v>-3.5</c:v>
                </c:pt>
                <c:pt idx="144">
                  <c:v>-4.5</c:v>
                </c:pt>
                <c:pt idx="145">
                  <c:v>1.8</c:v>
                </c:pt>
                <c:pt idx="146">
                  <c:v>4.5</c:v>
                </c:pt>
                <c:pt idx="147">
                  <c:v>3.8</c:v>
                </c:pt>
                <c:pt idx="148">
                  <c:v>3.8</c:v>
                </c:pt>
                <c:pt idx="149">
                  <c:v>4.2</c:v>
                </c:pt>
                <c:pt idx="150">
                  <c:v>3.8</c:v>
                </c:pt>
                <c:pt idx="151">
                  <c:v>4.2</c:v>
                </c:pt>
                <c:pt idx="152">
                  <c:v>1.8</c:v>
                </c:pt>
                <c:pt idx="153">
                  <c:v>1.8</c:v>
                </c:pt>
                <c:pt idx="154">
                  <c:v>-1.6</c:v>
                </c:pt>
                <c:pt idx="155">
                  <c:v>-3.5</c:v>
                </c:pt>
                <c:pt idx="156">
                  <c:v>-1.3</c:v>
                </c:pt>
                <c:pt idx="157">
                  <c:v>-1.6</c:v>
                </c:pt>
                <c:pt idx="158">
                  <c:v>2.8</c:v>
                </c:pt>
                <c:pt idx="159">
                  <c:v>1.8</c:v>
                </c:pt>
                <c:pt idx="160">
                  <c:v>4.2</c:v>
                </c:pt>
                <c:pt idx="161">
                  <c:v>3.8</c:v>
                </c:pt>
                <c:pt idx="162">
                  <c:v>-1.6</c:v>
                </c:pt>
                <c:pt idx="163">
                  <c:v>-3.5</c:v>
                </c:pt>
                <c:pt idx="164">
                  <c:v>-3.9</c:v>
                </c:pt>
                <c:pt idx="165">
                  <c:v>-3.5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'special-feature'!$A$7</c:f>
              <c:strCache>
                <c:ptCount val="1"/>
                <c:pt idx="0">
                  <c:v>A6XNC6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'special-feature'!$B$7:$PC$7</c:f>
              <c:numCache>
                <c:formatCode>General</c:formatCode>
                <c:ptCount val="418"/>
                <c:pt idx="0">
                  <c:v>-1</c:v>
                </c:pt>
                <c:pt idx="1">
                  <c:v>-3.9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-3.5</c:v>
                </c:pt>
                <c:pt idx="7">
                  <c:v>3.8</c:v>
                </c:pt>
                <c:pt idx="8">
                  <c:v>3.8</c:v>
                </c:pt>
                <c:pt idx="9">
                  <c:v>4.2</c:v>
                </c:pt>
                <c:pt idx="10">
                  <c:v>1.8</c:v>
                </c:pt>
                <c:pt idx="11">
                  <c:v>4.2</c:v>
                </c:pt>
                <c:pt idx="12">
                  <c:v>3.8</c:v>
                </c:pt>
                <c:pt idx="13">
                  <c:v>1.8</c:v>
                </c:pt>
                <c:pt idx="14">
                  <c:v>2.8</c:v>
                </c:pt>
                <c:pt idx="15">
                  <c:v>1.8</c:v>
                </c:pt>
                <c:pt idx="16">
                  <c:v>1.8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4.2</c:v>
                </c:pt>
                <c:pt idx="21">
                  <c:v>4.2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2.5</c:v>
                </c:pt>
                <c:pt idx="26">
                  <c:v>-4.5</c:v>
                </c:pt>
                <c:pt idx="27">
                  <c:v>-3.5</c:v>
                </c:pt>
                <c:pt idx="28">
                  <c:v>-3.5</c:v>
                </c:pt>
                <c:pt idx="29">
                  <c:v>-1.6</c:v>
                </c:pt>
                <c:pt idx="30">
                  <c:v>-3.5</c:v>
                </c:pt>
                <c:pt idx="31">
                  <c:v>-3.9</c:v>
                </c:pt>
                <c:pt idx="32">
                  <c:v>-1.3</c:v>
                </c:pt>
                <c:pt idx="33">
                  <c:v>-1.3</c:v>
                </c:pt>
                <c:pt idx="34">
                  <c:v>-3.5</c:v>
                </c:pt>
                <c:pt idx="35">
                  <c:v>-3.2</c:v>
                </c:pt>
                <c:pt idx="36">
                  <c:v>-3.5</c:v>
                </c:pt>
                <c:pt idx="37">
                  <c:v>-1.6</c:v>
                </c:pt>
                <c:pt idx="38">
                  <c:v>-3.9</c:v>
                </c:pt>
                <c:pt idx="39">
                  <c:v>-1.3</c:v>
                </c:pt>
                <c:pt idx="40">
                  <c:v>-3.5</c:v>
                </c:pt>
                <c:pt idx="41">
                  <c:v>-1.6</c:v>
                </c:pt>
                <c:pt idx="42">
                  <c:v>-4.5</c:v>
                </c:pt>
                <c:pt idx="43">
                  <c:v>-3.5</c:v>
                </c:pt>
                <c:pt idx="44">
                  <c:v>-1.6</c:v>
                </c:pt>
                <c:pt idx="45">
                  <c:v>4.5</c:v>
                </c:pt>
                <c:pt idx="46">
                  <c:v>2.8</c:v>
                </c:pt>
                <c:pt idx="47">
                  <c:v>3.8</c:v>
                </c:pt>
                <c:pt idx="48">
                  <c:v>2.8</c:v>
                </c:pt>
                <c:pt idx="49">
                  <c:v>4.5</c:v>
                </c:pt>
                <c:pt idx="50">
                  <c:v>1.8</c:v>
                </c:pt>
                <c:pt idx="51">
                  <c:v>1.9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-3.9</c:v>
                </c:pt>
                <c:pt idx="56">
                  <c:v>-3.2</c:v>
                </c:pt>
                <c:pt idx="57">
                  <c:v>1.8</c:v>
                </c:pt>
                <c:pt idx="58">
                  <c:v>4.2</c:v>
                </c:pt>
                <c:pt idx="59">
                  <c:v>1.8</c:v>
                </c:pt>
                <c:pt idx="60">
                  <c:v>-3.5</c:v>
                </c:pt>
                <c:pt idx="61">
                  <c:v>-3.9</c:v>
                </c:pt>
                <c:pt idx="62">
                  <c:v>-3.5</c:v>
                </c:pt>
                <c:pt idx="63">
                  <c:v>4.5</c:v>
                </c:pt>
                <c:pt idx="64">
                  <c:v>2.5</c:v>
                </c:pt>
                <c:pt idx="65">
                  <c:v>3.8</c:v>
                </c:pt>
                <c:pt idx="66">
                  <c:v>4.2</c:v>
                </c:pt>
                <c:pt idx="67">
                  <c:v>1.8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1.8</c:v>
                </c:pt>
                <c:pt idx="72">
                  <c:v>3.8</c:v>
                </c:pt>
                <c:pt idx="73">
                  <c:v>1.8</c:v>
                </c:pt>
                <c:pt idx="74">
                  <c:v>-4.5</c:v>
                </c:pt>
                <c:pt idx="75">
                  <c:v>-3.5</c:v>
                </c:pt>
                <c:pt idx="76">
                  <c:v>-3.9</c:v>
                </c:pt>
                <c:pt idx="77">
                  <c:v>-3.9</c:v>
                </c:pt>
                <c:pt idx="78">
                  <c:v>-3.5</c:v>
                </c:pt>
                <c:pt idx="79">
                  <c:v>-3.2</c:v>
                </c:pt>
                <c:pt idx="80">
                  <c:v>-3.5</c:v>
                </c:pt>
                <c:pt idx="81">
                  <c:v>-1.6</c:v>
                </c:pt>
                <c:pt idx="82">
                  <c:v>-3.5</c:v>
                </c:pt>
                <c:pt idx="83">
                  <c:v>-1.6</c:v>
                </c:pt>
                <c:pt idx="84">
                  <c:v>-3.5</c:v>
                </c:pt>
                <c:pt idx="85">
                  <c:v>2.8</c:v>
                </c:pt>
                <c:pt idx="86">
                  <c:v>1.8</c:v>
                </c:pt>
                <c:pt idx="87">
                  <c:v>1.9</c:v>
                </c:pt>
                <c:pt idx="88">
                  <c:v>3.8</c:v>
                </c:pt>
                <c:pt idx="89">
                  <c:v>1.8</c:v>
                </c:pt>
                <c:pt idx="90">
                  <c:v>4.2</c:v>
                </c:pt>
                <c:pt idx="91">
                  <c:v>1.8</c:v>
                </c:pt>
                <c:pt idx="92">
                  <c:v>4.5</c:v>
                </c:pt>
                <c:pt idx="93">
                  <c:v>2.8</c:v>
                </c:pt>
                <c:pt idx="94">
                  <c:v>1.8</c:v>
                </c:pt>
                <c:pt idx="95">
                  <c:v>4.5</c:v>
                </c:pt>
                <c:pt idx="96">
                  <c:v>-3.5</c:v>
                </c:pt>
                <c:pt idx="97">
                  <c:v>-3.5</c:v>
                </c:pt>
                <c:pt idx="98">
                  <c:v>-3.5</c:v>
                </c:pt>
                <c:pt idx="99">
                  <c:v>-3.5</c:v>
                </c:pt>
                <c:pt idx="100">
                  <c:v>-3.9</c:v>
                </c:pt>
                <c:pt idx="101">
                  <c:v>3.8</c:v>
                </c:pt>
                <c:pt idx="102">
                  <c:v>3.8</c:v>
                </c:pt>
                <c:pt idx="103">
                  <c:v>3.8</c:v>
                </c:pt>
                <c:pt idx="104">
                  <c:v>-1.6</c:v>
                </c:pt>
                <c:pt idx="105">
                  <c:v>-3.5</c:v>
                </c:pt>
                <c:pt idx="106">
                  <c:v>-4.5</c:v>
                </c:pt>
                <c:pt idx="107">
                  <c:v>-3.9</c:v>
                </c:pt>
                <c:pt idx="108">
                  <c:v>-3.5</c:v>
                </c:pt>
                <c:pt idx="109">
                  <c:v>-3.5</c:v>
                </c:pt>
                <c:pt idx="110">
                  <c:v>-3.2</c:v>
                </c:pt>
                <c:pt idx="111">
                  <c:v>-3.5</c:v>
                </c:pt>
                <c:pt idx="112">
                  <c:v>-3.5</c:v>
                </c:pt>
                <c:pt idx="113">
                  <c:v>-3.2</c:v>
                </c:pt>
                <c:pt idx="114">
                  <c:v>-3.5</c:v>
                </c:pt>
                <c:pt idx="115">
                  <c:v>-3.5</c:v>
                </c:pt>
                <c:pt idx="116">
                  <c:v>4.2</c:v>
                </c:pt>
                <c:pt idx="117">
                  <c:v>4.2</c:v>
                </c:pt>
                <c:pt idx="118">
                  <c:v>4.5</c:v>
                </c:pt>
                <c:pt idx="119">
                  <c:v>2.8</c:v>
                </c:pt>
                <c:pt idx="120">
                  <c:v>4.2</c:v>
                </c:pt>
                <c:pt idx="121">
                  <c:v>4.2</c:v>
                </c:pt>
                <c:pt idx="122">
                  <c:v>-1.6</c:v>
                </c:pt>
                <c:pt idx="123">
                  <c:v>-1.6</c:v>
                </c:pt>
                <c:pt idx="124">
                  <c:v>-1.6</c:v>
                </c:pt>
                <c:pt idx="125">
                  <c:v>-3.2</c:v>
                </c:pt>
                <c:pt idx="126">
                  <c:v>-3.5</c:v>
                </c:pt>
                <c:pt idx="127">
                  <c:v>3.8</c:v>
                </c:pt>
                <c:pt idx="128">
                  <c:v>1.8</c:v>
                </c:pt>
                <c:pt idx="129">
                  <c:v>3.8</c:v>
                </c:pt>
                <c:pt idx="130">
                  <c:v>1.8</c:v>
                </c:pt>
                <c:pt idx="131">
                  <c:v>2.5</c:v>
                </c:pt>
                <c:pt idx="132">
                  <c:v>2.8</c:v>
                </c:pt>
                <c:pt idx="133">
                  <c:v>2.8</c:v>
                </c:pt>
                <c:pt idx="134">
                  <c:v>4.5</c:v>
                </c:pt>
                <c:pt idx="135">
                  <c:v>2.8</c:v>
                </c:pt>
                <c:pt idx="136">
                  <c:v>-4.5</c:v>
                </c:pt>
                <c:pt idx="137">
                  <c:v>-3.5</c:v>
                </c:pt>
                <c:pt idx="138">
                  <c:v>-1.6</c:v>
                </c:pt>
                <c:pt idx="139">
                  <c:v>-3.9</c:v>
                </c:pt>
                <c:pt idx="140">
                  <c:v>-3.5</c:v>
                </c:pt>
                <c:pt idx="141">
                  <c:v>-3.9</c:v>
                </c:pt>
                <c:pt idx="142">
                  <c:v>-1.6</c:v>
                </c:pt>
                <c:pt idx="143">
                  <c:v>-3.9</c:v>
                </c:pt>
                <c:pt idx="144">
                  <c:v>-3.5</c:v>
                </c:pt>
                <c:pt idx="145">
                  <c:v>-4.5</c:v>
                </c:pt>
                <c:pt idx="146">
                  <c:v>-3.9</c:v>
                </c:pt>
                <c:pt idx="147">
                  <c:v>-3.9</c:v>
                </c:pt>
                <c:pt idx="148">
                  <c:v>-3.9</c:v>
                </c:pt>
                <c:pt idx="149">
                  <c:v>4.5</c:v>
                </c:pt>
                <c:pt idx="150">
                  <c:v>4.2</c:v>
                </c:pt>
                <c:pt idx="151">
                  <c:v>1.8</c:v>
                </c:pt>
                <c:pt idx="152">
                  <c:v>1.8</c:v>
                </c:pt>
                <c:pt idx="153">
                  <c:v>4.2</c:v>
                </c:pt>
                <c:pt idx="154">
                  <c:v>4.2</c:v>
                </c:pt>
                <c:pt idx="155">
                  <c:v>2.8</c:v>
                </c:pt>
                <c:pt idx="156">
                  <c:v>3.8</c:v>
                </c:pt>
                <c:pt idx="157">
                  <c:v>4.2</c:v>
                </c:pt>
                <c:pt idx="158">
                  <c:v>3.8</c:v>
                </c:pt>
                <c:pt idx="159">
                  <c:v>2.5</c:v>
                </c:pt>
                <c:pt idx="160">
                  <c:v>4.5</c:v>
                </c:pt>
                <c:pt idx="161">
                  <c:v>4.2</c:v>
                </c:pt>
                <c:pt idx="162">
                  <c:v>4.2</c:v>
                </c:pt>
                <c:pt idx="163">
                  <c:v>1.9</c:v>
                </c:pt>
                <c:pt idx="164">
                  <c:v>4.5</c:v>
                </c:pt>
                <c:pt idx="165">
                  <c:v>4.5</c:v>
                </c:pt>
                <c:pt idx="166">
                  <c:v>3.8</c:v>
                </c:pt>
                <c:pt idx="167">
                  <c:v>4.2</c:v>
                </c:pt>
                <c:pt idx="168">
                  <c:v>3.8</c:v>
                </c:pt>
                <c:pt idx="169">
                  <c:v>4.5</c:v>
                </c:pt>
                <c:pt idx="170">
                  <c:v>4.2</c:v>
                </c:pt>
                <c:pt idx="171">
                  <c:v>4.2</c:v>
                </c:pt>
                <c:pt idx="172">
                  <c:v>-3.9</c:v>
                </c:pt>
                <c:pt idx="173">
                  <c:v>-3.5</c:v>
                </c:pt>
                <c:pt idx="174">
                  <c:v>-3.9</c:v>
                </c:pt>
                <c:pt idx="175">
                  <c:v>-3.9</c:v>
                </c:pt>
                <c:pt idx="176">
                  <c:v>1.8</c:v>
                </c:pt>
                <c:pt idx="177">
                  <c:v>3.8</c:v>
                </c:pt>
                <c:pt idx="178">
                  <c:v>3.8</c:v>
                </c:pt>
                <c:pt idx="179">
                  <c:v>1.9</c:v>
                </c:pt>
                <c:pt idx="180">
                  <c:v>-4.5</c:v>
                </c:pt>
                <c:pt idx="181">
                  <c:v>-3.5</c:v>
                </c:pt>
                <c:pt idx="182">
                  <c:v>-3.9</c:v>
                </c:pt>
                <c:pt idx="183">
                  <c:v>1.8</c:v>
                </c:pt>
                <c:pt idx="184">
                  <c:v>2.8</c:v>
                </c:pt>
                <c:pt idx="185">
                  <c:v>1.8</c:v>
                </c:pt>
                <c:pt idx="186">
                  <c:v>4.2</c:v>
                </c:pt>
                <c:pt idx="187">
                  <c:v>-3.5</c:v>
                </c:pt>
                <c:pt idx="188">
                  <c:v>-3.5</c:v>
                </c:pt>
                <c:pt idx="189">
                  <c:v>-3.5</c:v>
                </c:pt>
                <c:pt idx="190">
                  <c:v>1.8</c:v>
                </c:pt>
                <c:pt idx="191">
                  <c:v>1.9</c:v>
                </c:pt>
                <c:pt idx="192">
                  <c:v>2.8</c:v>
                </c:pt>
                <c:pt idx="193">
                  <c:v>3.8</c:v>
                </c:pt>
                <c:pt idx="194">
                  <c:v>4.5</c:v>
                </c:pt>
                <c:pt idx="195">
                  <c:v>4.5</c:v>
                </c:pt>
                <c:pt idx="196">
                  <c:v>4.2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'special-feature'!$A$8</c:f>
              <c:strCache>
                <c:ptCount val="1"/>
                <c:pt idx="0">
                  <c:v>P43529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'special-feature'!$B$8:$PC$8</c:f>
              <c:numCache>
                <c:formatCode>General</c:formatCode>
                <c:ptCount val="418"/>
                <c:pt idx="0">
                  <c:v>-1</c:v>
                </c:pt>
                <c:pt idx="1">
                  <c:v>4.5</c:v>
                </c:pt>
                <c:pt idx="2">
                  <c:v>4.5</c:v>
                </c:pt>
                <c:pt idx="3">
                  <c:v>1.8</c:v>
                </c:pt>
                <c:pt idx="4">
                  <c:v>2.8</c:v>
                </c:pt>
                <c:pt idx="5">
                  <c:v>4.2</c:v>
                </c:pt>
                <c:pt idx="6">
                  <c:v>4.5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3.8</c:v>
                </c:pt>
                <c:pt idx="11">
                  <c:v>4.2</c:v>
                </c:pt>
                <c:pt idx="12">
                  <c:v>4.2</c:v>
                </c:pt>
                <c:pt idx="13">
                  <c:v>1.8</c:v>
                </c:pt>
                <c:pt idx="14">
                  <c:v>1.8</c:v>
                </c:pt>
                <c:pt idx="15">
                  <c:v>2.8</c:v>
                </c:pt>
                <c:pt idx="16">
                  <c:v>2.8</c:v>
                </c:pt>
                <c:pt idx="17">
                  <c:v>-3.9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-4.5</c:v>
                </c:pt>
                <c:pt idx="22">
                  <c:v>1.8</c:v>
                </c:pt>
                <c:pt idx="23">
                  <c:v>3.8</c:v>
                </c:pt>
                <c:pt idx="24">
                  <c:v>4.2</c:v>
                </c:pt>
                <c:pt idx="25">
                  <c:v>-3.9</c:v>
                </c:pt>
                <c:pt idx="26">
                  <c:v>-1.3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4.2</c:v>
                </c:pt>
                <c:pt idx="32">
                  <c:v>4.2</c:v>
                </c:pt>
                <c:pt idx="33">
                  <c:v>4.2</c:v>
                </c:pt>
                <c:pt idx="34">
                  <c:v>-3.9</c:v>
                </c:pt>
                <c:pt idx="35">
                  <c:v>-3.5</c:v>
                </c:pt>
                <c:pt idx="36">
                  <c:v>-1.3</c:v>
                </c:pt>
                <c:pt idx="37">
                  <c:v>-1.6</c:v>
                </c:pt>
                <c:pt idx="38">
                  <c:v>-3.5</c:v>
                </c:pt>
                <c:pt idx="39">
                  <c:v>-3.5</c:v>
                </c:pt>
                <c:pt idx="40">
                  <c:v>4.2</c:v>
                </c:pt>
                <c:pt idx="41">
                  <c:v>1.9</c:v>
                </c:pt>
                <c:pt idx="42">
                  <c:v>1.8</c:v>
                </c:pt>
                <c:pt idx="43">
                  <c:v>4.5</c:v>
                </c:pt>
                <c:pt idx="44">
                  <c:v>1.8</c:v>
                </c:pt>
                <c:pt idx="45">
                  <c:v>1.9</c:v>
                </c:pt>
                <c:pt idx="46">
                  <c:v>1.8</c:v>
                </c:pt>
                <c:pt idx="47">
                  <c:v>1.8</c:v>
                </c:pt>
                <c:pt idx="48">
                  <c:v>4.2</c:v>
                </c:pt>
                <c:pt idx="49">
                  <c:v>3.8</c:v>
                </c:pt>
                <c:pt idx="50">
                  <c:v>1.9</c:v>
                </c:pt>
                <c:pt idx="51">
                  <c:v>1.9</c:v>
                </c:pt>
                <c:pt idx="52">
                  <c:v>2.5</c:v>
                </c:pt>
                <c:pt idx="53">
                  <c:v>1.8</c:v>
                </c:pt>
                <c:pt idx="54">
                  <c:v>4.2</c:v>
                </c:pt>
                <c:pt idx="55">
                  <c:v>4.5</c:v>
                </c:pt>
                <c:pt idx="56">
                  <c:v>1.8</c:v>
                </c:pt>
                <c:pt idx="57">
                  <c:v>4.5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'special-feature'!$A$9</c:f>
              <c:strCache>
                <c:ptCount val="1"/>
                <c:pt idx="0">
                  <c:v>P0C1A2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'special-feature'!$B$9:$PC$9</c:f>
              <c:numCache>
                <c:formatCode>General</c:formatCode>
                <c:ptCount val="418"/>
                <c:pt idx="0">
                  <c:v>-1</c:v>
                </c:pt>
                <c:pt idx="1">
                  <c:v>-3.5</c:v>
                </c:pt>
                <c:pt idx="2">
                  <c:v>-3.9</c:v>
                </c:pt>
                <c:pt idx="3">
                  <c:v>-4.5</c:v>
                </c:pt>
                <c:pt idx="4">
                  <c:v>-3.9</c:v>
                </c:pt>
                <c:pt idx="5">
                  <c:v>-1.3</c:v>
                </c:pt>
                <c:pt idx="6">
                  <c:v>3.8</c:v>
                </c:pt>
                <c:pt idx="7">
                  <c:v>3.8</c:v>
                </c:pt>
                <c:pt idx="8">
                  <c:v>1.8</c:v>
                </c:pt>
                <c:pt idx="9">
                  <c:v>3.8</c:v>
                </c:pt>
                <c:pt idx="10">
                  <c:v>4.5</c:v>
                </c:pt>
                <c:pt idx="11">
                  <c:v>1.8</c:v>
                </c:pt>
                <c:pt idx="12">
                  <c:v>1.9</c:v>
                </c:pt>
                <c:pt idx="13">
                  <c:v>1.9</c:v>
                </c:pt>
                <c:pt idx="14">
                  <c:v>1.8</c:v>
                </c:pt>
                <c:pt idx="15">
                  <c:v>4.2</c:v>
                </c:pt>
                <c:pt idx="16">
                  <c:v>1.8</c:v>
                </c:pt>
                <c:pt idx="17">
                  <c:v>1.8</c:v>
                </c:pt>
                <c:pt idx="18">
                  <c:v>3.8</c:v>
                </c:pt>
                <c:pt idx="19">
                  <c:v>4.2</c:v>
                </c:pt>
                <c:pt idx="20">
                  <c:v>1.8</c:v>
                </c:pt>
                <c:pt idx="21">
                  <c:v>3.8</c:v>
                </c:pt>
                <c:pt idx="22">
                  <c:v>4.2</c:v>
                </c:pt>
                <c:pt idx="23">
                  <c:v>1.8</c:v>
                </c:pt>
                <c:pt idx="24">
                  <c:v>2.8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4.5</c:v>
                </c:pt>
                <c:pt idx="29">
                  <c:v>4.2</c:v>
                </c:pt>
                <c:pt idx="30">
                  <c:v>2.8</c:v>
                </c:pt>
                <c:pt idx="31">
                  <c:v>1.8</c:v>
                </c:pt>
                <c:pt idx="32">
                  <c:v>3.8</c:v>
                </c:pt>
                <c:pt idx="33">
                  <c:v>1.8</c:v>
                </c:pt>
                <c:pt idx="34">
                  <c:v>1.8</c:v>
                </c:pt>
                <c:pt idx="35">
                  <c:v>4.5</c:v>
                </c:pt>
                <c:pt idx="36">
                  <c:v>4.5</c:v>
                </c:pt>
                <c:pt idx="37">
                  <c:v>-1.6</c:v>
                </c:pt>
                <c:pt idx="38">
                  <c:v>-1.3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-3.9</c:v>
                </c:pt>
                <c:pt idx="43">
                  <c:v>-4.5</c:v>
                </c:pt>
                <c:pt idx="44">
                  <c:v>-3.5</c:v>
                </c:pt>
                <c:pt idx="45">
                  <c:v>4.2</c:v>
                </c:pt>
                <c:pt idx="46">
                  <c:v>4.5</c:v>
                </c:pt>
                <c:pt idx="47">
                  <c:v>3.8</c:v>
                </c:pt>
                <c:pt idx="48">
                  <c:v>2.8</c:v>
                </c:pt>
                <c:pt idx="49">
                  <c:v>4.5</c:v>
                </c:pt>
                <c:pt idx="50">
                  <c:v>3.8</c:v>
                </c:pt>
                <c:pt idx="51">
                  <c:v>4.5</c:v>
                </c:pt>
                <c:pt idx="52">
                  <c:v>4.5</c:v>
                </c:pt>
                <c:pt idx="53">
                  <c:v>-3.5</c:v>
                </c:pt>
                <c:pt idx="54">
                  <c:v>-3.5</c:v>
                </c:pt>
                <c:pt idx="55">
                  <c:v>-3.5</c:v>
                </c:pt>
                <c:pt idx="56">
                  <c:v>-3.5</c:v>
                </c:pt>
                <c:pt idx="57">
                  <c:v>4.2</c:v>
                </c:pt>
                <c:pt idx="58">
                  <c:v>4.5</c:v>
                </c:pt>
                <c:pt idx="59">
                  <c:v>4.5</c:v>
                </c:pt>
                <c:pt idx="60">
                  <c:v>-4.5</c:v>
                </c:pt>
                <c:pt idx="61">
                  <c:v>-3.5</c:v>
                </c:pt>
                <c:pt idx="62">
                  <c:v>-3.5</c:v>
                </c:pt>
                <c:pt idx="63">
                  <c:v>-1.6</c:v>
                </c:pt>
                <c:pt idx="64">
                  <c:v>-3.5</c:v>
                </c:pt>
                <c:pt idx="65">
                  <c:v>-1.6</c:v>
                </c:pt>
                <c:pt idx="66">
                  <c:v>-3.2</c:v>
                </c:pt>
                <c:pt idx="67">
                  <c:v>-1.3</c:v>
                </c:pt>
                <c:pt idx="68">
                  <c:v>-3.5</c:v>
                </c:pt>
                <c:pt idx="69">
                  <c:v>-3.9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-1.3</c:v>
                </c:pt>
                <c:pt idx="79">
                  <c:v>-3.9</c:v>
                </c:pt>
                <c:pt idx="80">
                  <c:v>-3.5</c:v>
                </c:pt>
                <c:pt idx="81">
                  <c:v>-3.5</c:v>
                </c:pt>
                <c:pt idx="82">
                  <c:v>-1.3</c:v>
                </c:pt>
                <c:pt idx="83">
                  <c:v>-3.5</c:v>
                </c:pt>
                <c:pt idx="84">
                  <c:v>-3.2</c:v>
                </c:pt>
                <c:pt idx="85">
                  <c:v>-3.5</c:v>
                </c:pt>
                <c:pt idx="86">
                  <c:v>-3.9</c:v>
                </c:pt>
                <c:pt idx="87">
                  <c:v>-4.5</c:v>
                </c:pt>
                <c:pt idx="88">
                  <c:v>-3.5</c:v>
                </c:pt>
                <c:pt idx="89">
                  <c:v>-1.3</c:v>
                </c:pt>
                <c:pt idx="90">
                  <c:v>4.2</c:v>
                </c:pt>
                <c:pt idx="91">
                  <c:v>4.5</c:v>
                </c:pt>
                <c:pt idx="92">
                  <c:v>3.8</c:v>
                </c:pt>
                <c:pt idx="93">
                  <c:v>4.5</c:v>
                </c:pt>
                <c:pt idx="94">
                  <c:v>-3.5</c:v>
                </c:pt>
                <c:pt idx="95">
                  <c:v>-3.5</c:v>
                </c:pt>
                <c:pt idx="96">
                  <c:v>-3.2</c:v>
                </c:pt>
                <c:pt idx="97">
                  <c:v>-3.5</c:v>
                </c:pt>
                <c:pt idx="98">
                  <c:v>-3.9</c:v>
                </c:pt>
                <c:pt idx="99">
                  <c:v>1.9</c:v>
                </c:pt>
                <c:pt idx="100">
                  <c:v>3.8</c:v>
                </c:pt>
                <c:pt idx="101">
                  <c:v>4.5</c:v>
                </c:pt>
                <c:pt idx="102">
                  <c:v>-3.2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-3.5</c:v>
                </c:pt>
                <c:pt idx="107">
                  <c:v>-3.5</c:v>
                </c:pt>
                <c:pt idx="108">
                  <c:v>-3.9</c:v>
                </c:pt>
                <c:pt idx="109">
                  <c:v>-3.9</c:v>
                </c:pt>
                <c:pt idx="110">
                  <c:v>4.2</c:v>
                </c:pt>
                <c:pt idx="111">
                  <c:v>3.8</c:v>
                </c:pt>
                <c:pt idx="112">
                  <c:v>2.8</c:v>
                </c:pt>
                <c:pt idx="113">
                  <c:v>-3.5</c:v>
                </c:pt>
                <c:pt idx="114">
                  <c:v>-4.5</c:v>
                </c:pt>
                <c:pt idx="115">
                  <c:v>-3.5</c:v>
                </c:pt>
                <c:pt idx="116">
                  <c:v>-4.5</c:v>
                </c:pt>
                <c:pt idx="117">
                  <c:v>-1.6</c:v>
                </c:pt>
                <c:pt idx="118">
                  <c:v>-4.5</c:v>
                </c:pt>
                <c:pt idx="119">
                  <c:v>-4.5</c:v>
                </c:pt>
                <c:pt idx="120">
                  <c:v>-1.3</c:v>
                </c:pt>
                <c:pt idx="121">
                  <c:v>-3.5</c:v>
                </c:pt>
                <c:pt idx="122">
                  <c:v>-3.5</c:v>
                </c:pt>
                <c:pt idx="123">
                  <c:v>-3.9</c:v>
                </c:pt>
                <c:pt idx="124">
                  <c:v>-3.5</c:v>
                </c:pt>
                <c:pt idx="125">
                  <c:v>-3.9</c:v>
                </c:pt>
                <c:pt idx="126">
                  <c:v>-3.5</c:v>
                </c:pt>
                <c:pt idx="127">
                  <c:v>-1.6</c:v>
                </c:pt>
                <c:pt idx="128">
                  <c:v>-1.3</c:v>
                </c:pt>
                <c:pt idx="129">
                  <c:v>-4.5</c:v>
                </c:pt>
                <c:pt idx="130">
                  <c:v>-1.3</c:v>
                </c:pt>
                <c:pt idx="131">
                  <c:v>-3.5</c:v>
                </c:pt>
                <c:pt idx="132">
                  <c:v>-1.3</c:v>
                </c:pt>
                <c:pt idx="133">
                  <c:v>2.8</c:v>
                </c:pt>
                <c:pt idx="134">
                  <c:v>4.5</c:v>
                </c:pt>
                <c:pt idx="135">
                  <c:v>4.2</c:v>
                </c:pt>
                <c:pt idx="136">
                  <c:v>3.8</c:v>
                </c:pt>
                <c:pt idx="137">
                  <c:v>2.8</c:v>
                </c:pt>
                <c:pt idx="138">
                  <c:v>4.5</c:v>
                </c:pt>
                <c:pt idx="139">
                  <c:v>1.8</c:v>
                </c:pt>
                <c:pt idx="140">
                  <c:v>3.8</c:v>
                </c:pt>
                <c:pt idx="141">
                  <c:v>1.8</c:v>
                </c:pt>
                <c:pt idx="142">
                  <c:v>1.8</c:v>
                </c:pt>
                <c:pt idx="143">
                  <c:v>2.5</c:v>
                </c:pt>
                <c:pt idx="144">
                  <c:v>4.2</c:v>
                </c:pt>
                <c:pt idx="145">
                  <c:v>4.2</c:v>
                </c:pt>
                <c:pt idx="146">
                  <c:v>4.2</c:v>
                </c:pt>
                <c:pt idx="147">
                  <c:v>3.8</c:v>
                </c:pt>
                <c:pt idx="148">
                  <c:v>1.8</c:v>
                </c:pt>
                <c:pt idx="149">
                  <c:v>4.2</c:v>
                </c:pt>
                <c:pt idx="150">
                  <c:v>3.8</c:v>
                </c:pt>
                <c:pt idx="151">
                  <c:v>2.5</c:v>
                </c:pt>
                <c:pt idx="152">
                  <c:v>2.8</c:v>
                </c:pt>
                <c:pt idx="153">
                  <c:v>1.8</c:v>
                </c:pt>
                <c:pt idx="154">
                  <c:v>-1.3</c:v>
                </c:pt>
                <c:pt idx="155">
                  <c:v>-3.9</c:v>
                </c:pt>
                <c:pt idx="156">
                  <c:v>-1.6</c:v>
                </c:pt>
                <c:pt idx="157">
                  <c:v>-1.3</c:v>
                </c:pt>
                <c:pt idx="158">
                  <c:v>-1.3</c:v>
                </c:pt>
                <c:pt idx="159">
                  <c:v>-3.5</c:v>
                </c:pt>
                <c:pt idx="160">
                  <c:v>-3.5</c:v>
                </c:pt>
                <c:pt idx="161">
                  <c:v>-1.6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'special-feature'!$A$10</c:f>
              <c:strCache>
                <c:ptCount val="1"/>
                <c:pt idx="0">
                  <c:v>P04067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'special-feature'!$B$10:$PC$10</c:f>
              <c:numCache>
                <c:formatCode>General</c:formatCode>
                <c:ptCount val="418"/>
                <c:pt idx="0">
                  <c:v>-1</c:v>
                </c:pt>
                <c:pt idx="1">
                  <c:v>-4.5</c:v>
                </c:pt>
                <c:pt idx="2">
                  <c:v>-4.5</c:v>
                </c:pt>
                <c:pt idx="3">
                  <c:v>-4.5</c:v>
                </c:pt>
                <c:pt idx="4">
                  <c:v>1.8</c:v>
                </c:pt>
                <c:pt idx="5">
                  <c:v>1.8</c:v>
                </c:pt>
                <c:pt idx="6">
                  <c:v>3.8</c:v>
                </c:pt>
                <c:pt idx="7">
                  <c:v>1.8</c:v>
                </c:pt>
                <c:pt idx="8">
                  <c:v>3.8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3.8</c:v>
                </c:pt>
                <c:pt idx="14">
                  <c:v>4.2</c:v>
                </c:pt>
                <c:pt idx="15">
                  <c:v>3.8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-1.6</c:v>
                </c:pt>
                <c:pt idx="21">
                  <c:v>-1.6</c:v>
                </c:pt>
                <c:pt idx="22">
                  <c:v>-3.9</c:v>
                </c:pt>
                <c:pt idx="23">
                  <c:v>-3.5</c:v>
                </c:pt>
                <c:pt idx="24">
                  <c:v>-1.6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1.8</c:v>
                </c:pt>
                <c:pt idx="29">
                  <c:v>2.8</c:v>
                </c:pt>
                <c:pt idx="30">
                  <c:v>4.2</c:v>
                </c:pt>
                <c:pt idx="31">
                  <c:v>1.8</c:v>
                </c:pt>
                <c:pt idx="32">
                  <c:v>4.2</c:v>
                </c:pt>
                <c:pt idx="33">
                  <c:v>4.5</c:v>
                </c:pt>
                <c:pt idx="34">
                  <c:v>2.8</c:v>
                </c:pt>
                <c:pt idx="35">
                  <c:v>1.8</c:v>
                </c:pt>
                <c:pt idx="36">
                  <c:v>1.8</c:v>
                </c:pt>
                <c:pt idx="37">
                  <c:v>-3.5</c:v>
                </c:pt>
                <c:pt idx="38">
                  <c:v>-1.3</c:v>
                </c:pt>
                <c:pt idx="39">
                  <c:v>-3.5</c:v>
                </c:pt>
                <c:pt idx="40">
                  <c:v>-3.9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-3.5</c:v>
                </c:pt>
                <c:pt idx="45">
                  <c:v>-4.5</c:v>
                </c:pt>
                <c:pt idx="46">
                  <c:v>-4.5</c:v>
                </c:pt>
                <c:pt idx="47">
                  <c:v>-1.6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4.2</c:v>
                </c:pt>
                <c:pt idx="52">
                  <c:v>3.8</c:v>
                </c:pt>
                <c:pt idx="53">
                  <c:v>3.8</c:v>
                </c:pt>
                <c:pt idx="54">
                  <c:v>4.2</c:v>
                </c:pt>
                <c:pt idx="55">
                  <c:v>3.8</c:v>
                </c:pt>
                <c:pt idx="56">
                  <c:v>-3.5</c:v>
                </c:pt>
                <c:pt idx="57">
                  <c:v>-3.2</c:v>
                </c:pt>
                <c:pt idx="58">
                  <c:v>-3.5</c:v>
                </c:pt>
                <c:pt idx="59">
                  <c:v>1.8</c:v>
                </c:pt>
                <c:pt idx="60">
                  <c:v>2.8</c:v>
                </c:pt>
                <c:pt idx="61">
                  <c:v>1.8</c:v>
                </c:pt>
                <c:pt idx="62">
                  <c:v>-1.6</c:v>
                </c:pt>
                <c:pt idx="63">
                  <c:v>-3.5</c:v>
                </c:pt>
                <c:pt idx="64">
                  <c:v>-3.5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2.8</c:v>
                </c:pt>
                <c:pt idx="69">
                  <c:v>1.8</c:v>
                </c:pt>
                <c:pt idx="70">
                  <c:v>1.8</c:v>
                </c:pt>
                <c:pt idx="71">
                  <c:v>4.2</c:v>
                </c:pt>
                <c:pt idx="72">
                  <c:v>1.8</c:v>
                </c:pt>
                <c:pt idx="73">
                  <c:v>-3.9</c:v>
                </c:pt>
                <c:pt idx="74">
                  <c:v>-1.3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-1.3</c:v>
                </c:pt>
                <c:pt idx="79">
                  <c:v>-3.5</c:v>
                </c:pt>
                <c:pt idx="80">
                  <c:v>-1.3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-1.6</c:v>
                </c:pt>
                <c:pt idx="85">
                  <c:v>-3.5</c:v>
                </c:pt>
                <c:pt idx="86">
                  <c:v>-3.5</c:v>
                </c:pt>
                <c:pt idx="87">
                  <c:v>2.8</c:v>
                </c:pt>
                <c:pt idx="88">
                  <c:v>4.2</c:v>
                </c:pt>
                <c:pt idx="89">
                  <c:v>3.8</c:v>
                </c:pt>
                <c:pt idx="90">
                  <c:v>4.2</c:v>
                </c:pt>
                <c:pt idx="91">
                  <c:v>1.8</c:v>
                </c:pt>
                <c:pt idx="92">
                  <c:v>3.8</c:v>
                </c:pt>
                <c:pt idx="93">
                  <c:v>-1.6</c:v>
                </c:pt>
                <c:pt idx="94">
                  <c:v>-3.5</c:v>
                </c:pt>
                <c:pt idx="95">
                  <c:v>-3.9</c:v>
                </c:pt>
                <c:pt idx="96">
                  <c:v>4.5</c:v>
                </c:pt>
                <c:pt idx="97">
                  <c:v>4.5</c:v>
                </c:pt>
                <c:pt idx="98">
                  <c:v>3.8</c:v>
                </c:pt>
                <c:pt idx="99">
                  <c:v>-3.5</c:v>
                </c:pt>
                <c:pt idx="100">
                  <c:v>-3.9</c:v>
                </c:pt>
                <c:pt idx="101">
                  <c:v>-3.5</c:v>
                </c:pt>
                <c:pt idx="102">
                  <c:v>-1.3</c:v>
                </c:pt>
                <c:pt idx="103">
                  <c:v>-3.5</c:v>
                </c:pt>
                <c:pt idx="104">
                  <c:v>-1.6</c:v>
                </c:pt>
                <c:pt idx="105">
                  <c:v>-1.3</c:v>
                </c:pt>
                <c:pt idx="106">
                  <c:v>-1.3</c:v>
                </c:pt>
                <c:pt idx="107">
                  <c:v>-3.5</c:v>
                </c:pt>
                <c:pt idx="108">
                  <c:v>4.5</c:v>
                </c:pt>
                <c:pt idx="109">
                  <c:v>1.8</c:v>
                </c:pt>
                <c:pt idx="110">
                  <c:v>3.8</c:v>
                </c:pt>
                <c:pt idx="111">
                  <c:v>1.8</c:v>
                </c:pt>
                <c:pt idx="112">
                  <c:v>1.8</c:v>
                </c:pt>
                <c:pt idx="113">
                  <c:v>4.2</c:v>
                </c:pt>
                <c:pt idx="114">
                  <c:v>4.2</c:v>
                </c:pt>
                <c:pt idx="115">
                  <c:v>1.8</c:v>
                </c:pt>
                <c:pt idx="116">
                  <c:v>3.8</c:v>
                </c:pt>
                <c:pt idx="117">
                  <c:v>1.8</c:v>
                </c:pt>
                <c:pt idx="118">
                  <c:v>-4.5</c:v>
                </c:pt>
                <c:pt idx="119">
                  <c:v>-4.5</c:v>
                </c:pt>
                <c:pt idx="120">
                  <c:v>-3.5</c:v>
                </c:pt>
                <c:pt idx="121">
                  <c:v>-3.5</c:v>
                </c:pt>
                <c:pt idx="122">
                  <c:v>-1.3</c:v>
                </c:pt>
                <c:pt idx="123">
                  <c:v>-1.3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-4.5</c:v>
                </c:pt>
                <c:pt idx="128">
                  <c:v>4.2</c:v>
                </c:pt>
                <c:pt idx="129">
                  <c:v>1.8</c:v>
                </c:pt>
                <c:pt idx="130">
                  <c:v>2.8</c:v>
                </c:pt>
                <c:pt idx="131">
                  <c:v>-4.5</c:v>
                </c:pt>
                <c:pt idx="132">
                  <c:v>-3.5</c:v>
                </c:pt>
                <c:pt idx="133">
                  <c:v>-1.3</c:v>
                </c:pt>
                <c:pt idx="134">
                  <c:v>-3.5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'special-feature'!$A$12</c:f>
              <c:strCache>
                <c:ptCount val="1"/>
                <c:pt idx="0">
                  <c:v>P9WKD3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'special-feature'!$B$12:$PC$12</c:f>
              <c:numCache>
                <c:formatCode>General</c:formatCode>
                <c:ptCount val="418"/>
                <c:pt idx="0">
                  <c:v>-1</c:v>
                </c:pt>
                <c:pt idx="1">
                  <c:v>-4.5</c:v>
                </c:pt>
                <c:pt idx="2">
                  <c:v>-3.5</c:v>
                </c:pt>
                <c:pt idx="3">
                  <c:v>-4.5</c:v>
                </c:pt>
                <c:pt idx="4">
                  <c:v>-4.5</c:v>
                </c:pt>
                <c:pt idx="5">
                  <c:v>-4.5</c:v>
                </c:pt>
                <c:pt idx="6">
                  <c:v>-3.5</c:v>
                </c:pt>
                <c:pt idx="7">
                  <c:v>3.8</c:v>
                </c:pt>
                <c:pt idx="8">
                  <c:v>3.8</c:v>
                </c:pt>
                <c:pt idx="9">
                  <c:v>4.2</c:v>
                </c:pt>
                <c:pt idx="10">
                  <c:v>1.8</c:v>
                </c:pt>
                <c:pt idx="11">
                  <c:v>1.9</c:v>
                </c:pt>
                <c:pt idx="12">
                  <c:v>1.8</c:v>
                </c:pt>
                <c:pt idx="13">
                  <c:v>1.9</c:v>
                </c:pt>
                <c:pt idx="14">
                  <c:v>3.8</c:v>
                </c:pt>
                <c:pt idx="15">
                  <c:v>4.2</c:v>
                </c:pt>
                <c:pt idx="16">
                  <c:v>4.2</c:v>
                </c:pt>
                <c:pt idx="17">
                  <c:v>2.5</c:v>
                </c:pt>
                <c:pt idx="18">
                  <c:v>1.8</c:v>
                </c:pt>
                <c:pt idx="19">
                  <c:v>1.8</c:v>
                </c:pt>
                <c:pt idx="20">
                  <c:v>3.8</c:v>
                </c:pt>
                <c:pt idx="21">
                  <c:v>1.8</c:v>
                </c:pt>
                <c:pt idx="22">
                  <c:v>1.8</c:v>
                </c:pt>
                <c:pt idx="23">
                  <c:v>3.8</c:v>
                </c:pt>
                <c:pt idx="24">
                  <c:v>1.8</c:v>
                </c:pt>
                <c:pt idx="25">
                  <c:v>-3.5</c:v>
                </c:pt>
                <c:pt idx="26">
                  <c:v>-4.5</c:v>
                </c:pt>
                <c:pt idx="27">
                  <c:v>-4.5</c:v>
                </c:pt>
                <c:pt idx="28">
                  <c:v>-1.3</c:v>
                </c:pt>
                <c:pt idx="29">
                  <c:v>-3.5</c:v>
                </c:pt>
                <c:pt idx="30">
                  <c:v>3.8</c:v>
                </c:pt>
                <c:pt idx="31">
                  <c:v>4.2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4.5</c:v>
                </c:pt>
                <c:pt idx="36">
                  <c:v>-3.5</c:v>
                </c:pt>
                <c:pt idx="37">
                  <c:v>-1.3</c:v>
                </c:pt>
                <c:pt idx="38">
                  <c:v>-4.5</c:v>
                </c:pt>
                <c:pt idx="39">
                  <c:v>-3.5</c:v>
                </c:pt>
                <c:pt idx="40">
                  <c:v>-3.5</c:v>
                </c:pt>
                <c:pt idx="41">
                  <c:v>-4.5</c:v>
                </c:pt>
                <c:pt idx="42">
                  <c:v>2.8</c:v>
                </c:pt>
                <c:pt idx="43">
                  <c:v>1.8</c:v>
                </c:pt>
                <c:pt idx="44">
                  <c:v>2.8</c:v>
                </c:pt>
                <c:pt idx="45">
                  <c:v>2.5</c:v>
                </c:pt>
                <c:pt idx="46">
                  <c:v>2.8</c:v>
                </c:pt>
                <c:pt idx="47">
                  <c:v>3.8</c:v>
                </c:pt>
                <c:pt idx="48">
                  <c:v>4.2</c:v>
                </c:pt>
                <c:pt idx="49">
                  <c:v>1.8</c:v>
                </c:pt>
                <c:pt idx="50">
                  <c:v>1.8</c:v>
                </c:pt>
                <c:pt idx="51">
                  <c:v>4.2</c:v>
                </c:pt>
                <c:pt idx="52">
                  <c:v>3.8</c:v>
                </c:pt>
                <c:pt idx="53">
                  <c:v>-3.2</c:v>
                </c:pt>
                <c:pt idx="54">
                  <c:v>-3.5</c:v>
                </c:pt>
                <c:pt idx="55">
                  <c:v>-3.5</c:v>
                </c:pt>
                <c:pt idx="56">
                  <c:v>-1.6</c:v>
                </c:pt>
                <c:pt idx="57">
                  <c:v>-3.5</c:v>
                </c:pt>
                <c:pt idx="58">
                  <c:v>-3.9</c:v>
                </c:pt>
                <c:pt idx="59">
                  <c:v>-1.3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-3.2</c:v>
                </c:pt>
                <c:pt idx="65">
                  <c:v>1.9</c:v>
                </c:pt>
                <c:pt idx="66">
                  <c:v>4.5</c:v>
                </c:pt>
                <c:pt idx="67">
                  <c:v>3.8</c:v>
                </c:pt>
                <c:pt idx="68">
                  <c:v>2.5</c:v>
                </c:pt>
                <c:pt idx="69">
                  <c:v>1.8</c:v>
                </c:pt>
                <c:pt idx="70">
                  <c:v>1.8</c:v>
                </c:pt>
                <c:pt idx="71">
                  <c:v>4.5</c:v>
                </c:pt>
                <c:pt idx="72">
                  <c:v>-4.5</c:v>
                </c:pt>
                <c:pt idx="73">
                  <c:v>-1.3</c:v>
                </c:pt>
                <c:pt idx="74">
                  <c:v>-3.5</c:v>
                </c:pt>
                <c:pt idx="75">
                  <c:v>1.8</c:v>
                </c:pt>
                <c:pt idx="76">
                  <c:v>1.8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2.8</c:v>
                </c:pt>
                <c:pt idx="84">
                  <c:v>-3.5</c:v>
                </c:pt>
                <c:pt idx="85">
                  <c:v>-3.5</c:v>
                </c:pt>
                <c:pt idx="86">
                  <c:v>-1.6</c:v>
                </c:pt>
                <c:pt idx="87">
                  <c:v>-3.5</c:v>
                </c:pt>
                <c:pt idx="88">
                  <c:v>-3.5</c:v>
                </c:pt>
                <c:pt idx="89">
                  <c:v>-4.5</c:v>
                </c:pt>
                <c:pt idx="90">
                  <c:v>-3.5</c:v>
                </c:pt>
                <c:pt idx="91">
                  <c:v>-1.6</c:v>
                </c:pt>
                <c:pt idx="92">
                  <c:v>-1.6</c:v>
                </c:pt>
                <c:pt idx="93">
                  <c:v>-3.5</c:v>
                </c:pt>
                <c:pt idx="94">
                  <c:v>-3.5</c:v>
                </c:pt>
                <c:pt idx="95">
                  <c:v>-4.5</c:v>
                </c:pt>
                <c:pt idx="96">
                  <c:v>-3.5</c:v>
                </c:pt>
                <c:pt idx="97">
                  <c:v>-1.6</c:v>
                </c:pt>
                <c:pt idx="98">
                  <c:v>-3.2</c:v>
                </c:pt>
                <c:pt idx="99">
                  <c:v>1.8</c:v>
                </c:pt>
                <c:pt idx="100">
                  <c:v>4.5</c:v>
                </c:pt>
                <c:pt idx="101">
                  <c:v>1.8</c:v>
                </c:pt>
                <c:pt idx="102">
                  <c:v>3.8</c:v>
                </c:pt>
                <c:pt idx="103">
                  <c:v>4.2</c:v>
                </c:pt>
                <c:pt idx="104">
                  <c:v>3.8</c:v>
                </c:pt>
                <c:pt idx="105">
                  <c:v>3.8</c:v>
                </c:pt>
                <c:pt idx="106">
                  <c:v>4.2</c:v>
                </c:pt>
                <c:pt idx="107">
                  <c:v>3.8</c:v>
                </c:pt>
                <c:pt idx="108">
                  <c:v>1.8</c:v>
                </c:pt>
                <c:pt idx="109">
                  <c:v>3.8</c:v>
                </c:pt>
                <c:pt idx="110">
                  <c:v>-1.6</c:v>
                </c:pt>
                <c:pt idx="111">
                  <c:v>-1.6</c:v>
                </c:pt>
                <c:pt idx="112">
                  <c:v>-3.5</c:v>
                </c:pt>
                <c:pt idx="113">
                  <c:v>-3.9</c:v>
                </c:pt>
                <c:pt idx="114">
                  <c:v>-4.5</c:v>
                </c:pt>
                <c:pt idx="115">
                  <c:v>1.8</c:v>
                </c:pt>
                <c:pt idx="116">
                  <c:v>3.8</c:v>
                </c:pt>
                <c:pt idx="117">
                  <c:v>3.8</c:v>
                </c:pt>
                <c:pt idx="118">
                  <c:v>1.9</c:v>
                </c:pt>
                <c:pt idx="119">
                  <c:v>1.8</c:v>
                </c:pt>
                <c:pt idx="120">
                  <c:v>-4.5</c:v>
                </c:pt>
                <c:pt idx="121">
                  <c:v>-3.5</c:v>
                </c:pt>
                <c:pt idx="122">
                  <c:v>-3.9</c:v>
                </c:pt>
                <c:pt idx="123">
                  <c:v>-4.5</c:v>
                </c:pt>
                <c:pt idx="124">
                  <c:v>-3.5</c:v>
                </c:pt>
                <c:pt idx="125">
                  <c:v>-3.9</c:v>
                </c:pt>
                <c:pt idx="126">
                  <c:v>-3.5</c:v>
                </c:pt>
                <c:pt idx="127">
                  <c:v>-1.3</c:v>
                </c:pt>
                <c:pt idx="128">
                  <c:v>-4.5</c:v>
                </c:pt>
                <c:pt idx="129">
                  <c:v>-3.5</c:v>
                </c:pt>
                <c:pt idx="130">
                  <c:v>-3.5</c:v>
                </c:pt>
                <c:pt idx="131">
                  <c:v>4.5</c:v>
                </c:pt>
                <c:pt idx="132">
                  <c:v>1.8</c:v>
                </c:pt>
                <c:pt idx="133">
                  <c:v>4.2</c:v>
                </c:pt>
                <c:pt idx="134">
                  <c:v>4.2</c:v>
                </c:pt>
                <c:pt idx="135">
                  <c:v>4.2</c:v>
                </c:pt>
                <c:pt idx="136">
                  <c:v>4.2</c:v>
                </c:pt>
                <c:pt idx="137">
                  <c:v>1.8</c:v>
                </c:pt>
                <c:pt idx="138">
                  <c:v>4.2</c:v>
                </c:pt>
                <c:pt idx="139">
                  <c:v>1.9</c:v>
                </c:pt>
                <c:pt idx="140">
                  <c:v>-3.5</c:v>
                </c:pt>
                <c:pt idx="141">
                  <c:v>-4.5</c:v>
                </c:pt>
                <c:pt idx="142">
                  <c:v>-1.3</c:v>
                </c:pt>
                <c:pt idx="143">
                  <c:v>-3.5</c:v>
                </c:pt>
                <c:pt idx="144">
                  <c:v>-3.5</c:v>
                </c:pt>
                <c:pt idx="145">
                  <c:v>-1.6</c:v>
                </c:pt>
                <c:pt idx="146">
                  <c:v>-4.5</c:v>
                </c:pt>
                <c:pt idx="147">
                  <c:v>-3.5</c:v>
                </c:pt>
                <c:pt idx="148">
                  <c:v>1.8</c:v>
                </c:pt>
                <c:pt idx="149">
                  <c:v>3.8</c:v>
                </c:pt>
                <c:pt idx="150">
                  <c:v>3.8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2.5</c:v>
                </c:pt>
                <c:pt idx="155">
                  <c:v>4.2</c:v>
                </c:pt>
                <c:pt idx="156">
                  <c:v>1.8</c:v>
                </c:pt>
                <c:pt idx="157">
                  <c:v>4.2</c:v>
                </c:pt>
                <c:pt idx="158">
                  <c:v>3.8</c:v>
                </c:pt>
                <c:pt idx="159">
                  <c:v>1.8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'special-feature'!$A$13</c:f>
              <c:strCache>
                <c:ptCount val="1"/>
                <c:pt idx="0">
                  <c:v>P07030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'special-feature'!$B$13:$PC$13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1.8</c:v>
                </c:pt>
                <c:pt idx="3">
                  <c:v>4.2</c:v>
                </c:pt>
                <c:pt idx="4">
                  <c:v>1.8</c:v>
                </c:pt>
                <c:pt idx="5">
                  <c:v>1.8</c:v>
                </c:pt>
                <c:pt idx="6">
                  <c:v>4.2</c:v>
                </c:pt>
                <c:pt idx="7">
                  <c:v>1.8</c:v>
                </c:pt>
                <c:pt idx="8">
                  <c:v>4.5</c:v>
                </c:pt>
                <c:pt idx="9">
                  <c:v>2.8</c:v>
                </c:pt>
                <c:pt idx="10">
                  <c:v>1.8</c:v>
                </c:pt>
                <c:pt idx="11">
                  <c:v>3.8</c:v>
                </c:pt>
                <c:pt idx="12">
                  <c:v>1.8</c:v>
                </c:pt>
                <c:pt idx="13">
                  <c:v>1.8</c:v>
                </c:pt>
                <c:pt idx="14">
                  <c:v>4.2</c:v>
                </c:pt>
                <c:pt idx="15">
                  <c:v>4.2</c:v>
                </c:pt>
                <c:pt idx="16">
                  <c:v>1.8</c:v>
                </c:pt>
                <c:pt idx="17">
                  <c:v>4.2</c:v>
                </c:pt>
                <c:pt idx="18">
                  <c:v>1.8</c:v>
                </c:pt>
                <c:pt idx="19">
                  <c:v>1.9</c:v>
                </c:pt>
                <c:pt idx="20">
                  <c:v>4.5</c:v>
                </c:pt>
                <c:pt idx="21">
                  <c:v>1.8</c:v>
                </c:pt>
                <c:pt idx="22">
                  <c:v>3.8</c:v>
                </c:pt>
                <c:pt idx="23">
                  <c:v>4.2</c:v>
                </c:pt>
                <c:pt idx="24">
                  <c:v>4.2</c:v>
                </c:pt>
                <c:pt idx="25">
                  <c:v>4.2</c:v>
                </c:pt>
                <c:pt idx="26">
                  <c:v>4.2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4.5</c:v>
                </c:pt>
                <c:pt idx="33">
                  <c:v>3.8</c:v>
                </c:pt>
                <c:pt idx="34">
                  <c:v>1.8</c:v>
                </c:pt>
                <c:pt idx="35">
                  <c:v>1.8</c:v>
                </c:pt>
                <c:pt idx="36">
                  <c:v>1.9</c:v>
                </c:pt>
                <c:pt idx="37">
                  <c:v>1.8</c:v>
                </c:pt>
                <c:pt idx="38">
                  <c:v>1.8</c:v>
                </c:pt>
                <c:pt idx="39">
                  <c:v>4.2</c:v>
                </c:pt>
                <c:pt idx="40">
                  <c:v>3.8</c:v>
                </c:pt>
                <c:pt idx="41">
                  <c:v>3.8</c:v>
                </c:pt>
                <c:pt idx="42">
                  <c:v>3.8</c:v>
                </c:pt>
                <c:pt idx="43">
                  <c:v>1.8</c:v>
                </c:pt>
                <c:pt idx="44">
                  <c:v>2.8</c:v>
                </c:pt>
                <c:pt idx="45">
                  <c:v>4.2</c:v>
                </c:pt>
                <c:pt idx="46">
                  <c:v>3.8</c:v>
                </c:pt>
                <c:pt idx="47">
                  <c:v>4.5</c:v>
                </c:pt>
                <c:pt idx="48">
                  <c:v>1.8</c:v>
                </c:pt>
                <c:pt idx="49">
                  <c:v>-3.9</c:v>
                </c:pt>
                <c:pt idx="50">
                  <c:v>-3.5</c:v>
                </c:pt>
                <c:pt idx="51">
                  <c:v>-3.5</c:v>
                </c:pt>
                <c:pt idx="52">
                  <c:v>-1.6</c:v>
                </c:pt>
                <c:pt idx="53">
                  <c:v>-3.2</c:v>
                </c:pt>
                <c:pt idx="54">
                  <c:v>-3.5</c:v>
                </c:pt>
                <c:pt idx="55">
                  <c:v>4.2</c:v>
                </c:pt>
                <c:pt idx="56">
                  <c:v>4.2</c:v>
                </c:pt>
                <c:pt idx="57">
                  <c:v>2.8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1.8</c:v>
                </c:pt>
                <c:pt idx="63">
                  <c:v>4.2</c:v>
                </c:pt>
                <c:pt idx="64">
                  <c:v>4.5</c:v>
                </c:pt>
                <c:pt idx="65">
                  <c:v>1.9</c:v>
                </c:pt>
                <c:pt idx="66">
                  <c:v>-1.6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-1.6</c:v>
                </c:pt>
                <c:pt idx="71">
                  <c:v>-3.5</c:v>
                </c:pt>
                <c:pt idx="72">
                  <c:v>-3.5</c:v>
                </c:pt>
                <c:pt idx="73">
                  <c:v>-1.3</c:v>
                </c:pt>
                <c:pt idx="74">
                  <c:v>-3.5</c:v>
                </c:pt>
                <c:pt idx="75">
                  <c:v>-3.9</c:v>
                </c:pt>
                <c:pt idx="76">
                  <c:v>-1.3</c:v>
                </c:pt>
                <c:pt idx="77">
                  <c:v>-3.9</c:v>
                </c:pt>
                <c:pt idx="78">
                  <c:v>1.8</c:v>
                </c:pt>
                <c:pt idx="79">
                  <c:v>1.8</c:v>
                </c:pt>
                <c:pt idx="80">
                  <c:v>1.9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'special-feature'!$A$14</c:f>
              <c:strCache>
                <c:ptCount val="1"/>
                <c:pt idx="0">
                  <c:v>Q9YIC2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'special-feature'!$B$14:$PC$14</c:f>
              <c:numCache>
                <c:formatCode>General</c:formatCode>
                <c:ptCount val="418"/>
                <c:pt idx="0">
                  <c:v>-1</c:v>
                </c:pt>
                <c:pt idx="1">
                  <c:v>-3.5</c:v>
                </c:pt>
                <c:pt idx="2">
                  <c:v>-4.5</c:v>
                </c:pt>
                <c:pt idx="3">
                  <c:v>-4.5</c:v>
                </c:pt>
                <c:pt idx="4">
                  <c:v>-3.5</c:v>
                </c:pt>
                <c:pt idx="5">
                  <c:v>3.8</c:v>
                </c:pt>
                <c:pt idx="6">
                  <c:v>1.9</c:v>
                </c:pt>
                <c:pt idx="7">
                  <c:v>3.8</c:v>
                </c:pt>
                <c:pt idx="8">
                  <c:v>4.2</c:v>
                </c:pt>
                <c:pt idx="9">
                  <c:v>4.2</c:v>
                </c:pt>
                <c:pt idx="10">
                  <c:v>4.2</c:v>
                </c:pt>
                <c:pt idx="11">
                  <c:v>4.5</c:v>
                </c:pt>
                <c:pt idx="12">
                  <c:v>1.8</c:v>
                </c:pt>
                <c:pt idx="13">
                  <c:v>1.9</c:v>
                </c:pt>
                <c:pt idx="14">
                  <c:v>-3.5</c:v>
                </c:pt>
                <c:pt idx="15">
                  <c:v>-3.2</c:v>
                </c:pt>
                <c:pt idx="16">
                  <c:v>-4.5</c:v>
                </c:pt>
                <c:pt idx="17">
                  <c:v>-3.5</c:v>
                </c:pt>
                <c:pt idx="18">
                  <c:v>-3.5</c:v>
                </c:pt>
                <c:pt idx="19">
                  <c:v>-3.5</c:v>
                </c:pt>
                <c:pt idx="20">
                  <c:v>4.2</c:v>
                </c:pt>
                <c:pt idx="21">
                  <c:v>3.8</c:v>
                </c:pt>
                <c:pt idx="22">
                  <c:v>4.2</c:v>
                </c:pt>
                <c:pt idx="23">
                  <c:v>3.8</c:v>
                </c:pt>
                <c:pt idx="24">
                  <c:v>3.8</c:v>
                </c:pt>
                <c:pt idx="25">
                  <c:v>4.2</c:v>
                </c:pt>
                <c:pt idx="26">
                  <c:v>-3.2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-4.5</c:v>
                </c:pt>
                <c:pt idx="33">
                  <c:v>-3.9</c:v>
                </c:pt>
                <c:pt idx="34">
                  <c:v>-3.9</c:v>
                </c:pt>
                <c:pt idx="35">
                  <c:v>-3.9</c:v>
                </c:pt>
                <c:pt idx="36">
                  <c:v>-3.5</c:v>
                </c:pt>
                <c:pt idx="37">
                  <c:v>-3.2</c:v>
                </c:pt>
                <c:pt idx="38">
                  <c:v>-3.5</c:v>
                </c:pt>
                <c:pt idx="39">
                  <c:v>-3.2</c:v>
                </c:pt>
                <c:pt idx="40">
                  <c:v>-3.5</c:v>
                </c:pt>
                <c:pt idx="41">
                  <c:v>-3.5</c:v>
                </c:pt>
                <c:pt idx="42">
                  <c:v>-1.6</c:v>
                </c:pt>
                <c:pt idx="43">
                  <c:v>-3.5</c:v>
                </c:pt>
                <c:pt idx="44">
                  <c:v>-4.5</c:v>
                </c:pt>
                <c:pt idx="45">
                  <c:v>-3.5</c:v>
                </c:pt>
                <c:pt idx="46">
                  <c:v>-3.9</c:v>
                </c:pt>
                <c:pt idx="47">
                  <c:v>-3.5</c:v>
                </c:pt>
                <c:pt idx="48">
                  <c:v>1.8</c:v>
                </c:pt>
                <c:pt idx="49">
                  <c:v>1.8</c:v>
                </c:pt>
                <c:pt idx="50">
                  <c:v>2.8</c:v>
                </c:pt>
                <c:pt idx="51">
                  <c:v>3.8</c:v>
                </c:pt>
                <c:pt idx="52">
                  <c:v>4.5</c:v>
                </c:pt>
                <c:pt idx="53">
                  <c:v>3.8</c:v>
                </c:pt>
                <c:pt idx="54">
                  <c:v>1.8</c:v>
                </c:pt>
                <c:pt idx="55">
                  <c:v>3.8</c:v>
                </c:pt>
                <c:pt idx="56">
                  <c:v>2.8</c:v>
                </c:pt>
                <c:pt idx="57">
                  <c:v>4.2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'special-feature'!$A$15</c:f>
              <c:strCache>
                <c:ptCount val="1"/>
                <c:pt idx="0">
                  <c:v>P30920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'special-feature'!$B$15:$PC$15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2.8</c:v>
                </c:pt>
                <c:pt idx="3">
                  <c:v>1.9</c:v>
                </c:pt>
                <c:pt idx="4">
                  <c:v>1.8</c:v>
                </c:pt>
                <c:pt idx="5">
                  <c:v>1.8</c:v>
                </c:pt>
                <c:pt idx="6">
                  <c:v>2.8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1.8</c:v>
                </c:pt>
                <c:pt idx="13">
                  <c:v>1.8</c:v>
                </c:pt>
                <c:pt idx="14">
                  <c:v>3.8</c:v>
                </c:pt>
                <c:pt idx="15">
                  <c:v>2.8</c:v>
                </c:pt>
                <c:pt idx="16">
                  <c:v>3.8</c:v>
                </c:pt>
                <c:pt idx="17">
                  <c:v>1.8</c:v>
                </c:pt>
                <c:pt idx="18">
                  <c:v>1.8</c:v>
                </c:pt>
                <c:pt idx="19">
                  <c:v>4.2</c:v>
                </c:pt>
                <c:pt idx="20">
                  <c:v>-3.5</c:v>
                </c:pt>
                <c:pt idx="21">
                  <c:v>-1.6</c:v>
                </c:pt>
                <c:pt idx="22">
                  <c:v>-3.5</c:v>
                </c:pt>
                <c:pt idx="23">
                  <c:v>-3.5</c:v>
                </c:pt>
                <c:pt idx="24">
                  <c:v>-3.9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-1.6</c:v>
                </c:pt>
                <c:pt idx="29">
                  <c:v>-3.5</c:v>
                </c:pt>
                <c:pt idx="30">
                  <c:v>-3.5</c:v>
                </c:pt>
                <c:pt idx="31">
                  <c:v>-1.6</c:v>
                </c:pt>
                <c:pt idx="32">
                  <c:v>-3.5</c:v>
                </c:pt>
                <c:pt idx="33">
                  <c:v>-3.9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-1.3</c:v>
                </c:pt>
                <c:pt idx="38">
                  <c:v>3.8</c:v>
                </c:pt>
                <c:pt idx="39">
                  <c:v>4.2</c:v>
                </c:pt>
                <c:pt idx="40">
                  <c:v>1.8</c:v>
                </c:pt>
                <c:pt idx="41">
                  <c:v>3.8</c:v>
                </c:pt>
                <c:pt idx="42">
                  <c:v>4.5</c:v>
                </c:pt>
                <c:pt idx="43">
                  <c:v>-3.5</c:v>
                </c:pt>
                <c:pt idx="44">
                  <c:v>-1.6</c:v>
                </c:pt>
                <c:pt idx="45">
                  <c:v>-3.5</c:v>
                </c:pt>
                <c:pt idx="46">
                  <c:v>-3.5</c:v>
                </c:pt>
                <c:pt idx="47">
                  <c:v>4.5</c:v>
                </c:pt>
                <c:pt idx="48">
                  <c:v>2.8</c:v>
                </c:pt>
                <c:pt idx="49">
                  <c:v>1.8</c:v>
                </c:pt>
                <c:pt idx="50">
                  <c:v>4.5</c:v>
                </c:pt>
                <c:pt idx="51">
                  <c:v>-3.5</c:v>
                </c:pt>
                <c:pt idx="52">
                  <c:v>-1.3</c:v>
                </c:pt>
                <c:pt idx="53">
                  <c:v>-1.3</c:v>
                </c:pt>
                <c:pt idx="54">
                  <c:v>-3.2</c:v>
                </c:pt>
                <c:pt idx="55">
                  <c:v>-1.3</c:v>
                </c:pt>
                <c:pt idx="56">
                  <c:v>-4.5</c:v>
                </c:pt>
                <c:pt idx="57">
                  <c:v>-3.5</c:v>
                </c:pt>
                <c:pt idx="58">
                  <c:v>-3.9</c:v>
                </c:pt>
                <c:pt idx="59">
                  <c:v>-3.9</c:v>
                </c:pt>
                <c:pt idx="60">
                  <c:v>-3.5</c:v>
                </c:pt>
                <c:pt idx="61">
                  <c:v>-1.6</c:v>
                </c:pt>
                <c:pt idx="62">
                  <c:v>-1.3</c:v>
                </c:pt>
                <c:pt idx="63">
                  <c:v>2.8</c:v>
                </c:pt>
                <c:pt idx="64">
                  <c:v>1.9</c:v>
                </c:pt>
                <c:pt idx="65">
                  <c:v>1.8</c:v>
                </c:pt>
                <c:pt idx="66">
                  <c:v>3.8</c:v>
                </c:pt>
                <c:pt idx="67">
                  <c:v>4.5</c:v>
                </c:pt>
                <c:pt idx="68">
                  <c:v>1.8</c:v>
                </c:pt>
                <c:pt idx="69">
                  <c:v>4.5</c:v>
                </c:pt>
                <c:pt idx="70">
                  <c:v>4.2</c:v>
                </c:pt>
                <c:pt idx="71">
                  <c:v>4.5</c:v>
                </c:pt>
                <c:pt idx="72">
                  <c:v>2.8</c:v>
                </c:pt>
                <c:pt idx="73">
                  <c:v>1.8</c:v>
                </c:pt>
                <c:pt idx="74">
                  <c:v>-1.6</c:v>
                </c:pt>
                <c:pt idx="75">
                  <c:v>-3.5</c:v>
                </c:pt>
                <c:pt idx="76">
                  <c:v>-3.2</c:v>
                </c:pt>
                <c:pt idx="77">
                  <c:v>-1.6</c:v>
                </c:pt>
                <c:pt idx="78">
                  <c:v>-3.5</c:v>
                </c:pt>
                <c:pt idx="79">
                  <c:v>-3.5</c:v>
                </c:pt>
                <c:pt idx="80">
                  <c:v>-4.5</c:v>
                </c:pt>
                <c:pt idx="81">
                  <c:v>-1.3</c:v>
                </c:pt>
                <c:pt idx="82">
                  <c:v>-3.5</c:v>
                </c:pt>
                <c:pt idx="83">
                  <c:v>-3.5</c:v>
                </c:pt>
                <c:pt idx="84">
                  <c:v>-1.3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-1.3</c:v>
                </c:pt>
                <c:pt idx="89">
                  <c:v>-3.2</c:v>
                </c:pt>
                <c:pt idx="90">
                  <c:v>-3.2</c:v>
                </c:pt>
                <c:pt idx="91">
                  <c:v>-3.5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-1.3</c:v>
                </c:pt>
                <c:pt idx="96">
                  <c:v>-3.9</c:v>
                </c:pt>
                <c:pt idx="97">
                  <c:v>-3.5</c:v>
                </c:pt>
                <c:pt idx="98">
                  <c:v>-1.3</c:v>
                </c:pt>
                <c:pt idx="99">
                  <c:v>-3.5</c:v>
                </c:pt>
                <c:pt idx="100">
                  <c:v>-3.5</c:v>
                </c:pt>
                <c:pt idx="101">
                  <c:v>-3.2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  <c:pt idx="105">
                  <c:v>-3.9</c:v>
                </c:pt>
                <c:pt idx="106">
                  <c:v>-1.3</c:v>
                </c:pt>
                <c:pt idx="107">
                  <c:v>-3.9</c:v>
                </c:pt>
                <c:pt idx="108">
                  <c:v>-3.5</c:v>
                </c:pt>
                <c:pt idx="109">
                  <c:v>1.8</c:v>
                </c:pt>
                <c:pt idx="110">
                  <c:v>4.5</c:v>
                </c:pt>
                <c:pt idx="111">
                  <c:v>3.8</c:v>
                </c:pt>
                <c:pt idx="112">
                  <c:v>3.8</c:v>
                </c:pt>
                <c:pt idx="113">
                  <c:v>1.9</c:v>
                </c:pt>
                <c:pt idx="114">
                  <c:v>4.2</c:v>
                </c:pt>
                <c:pt idx="115">
                  <c:v>1.8</c:v>
                </c:pt>
                <c:pt idx="116">
                  <c:v>4.2</c:v>
                </c:pt>
                <c:pt idx="117">
                  <c:v>-3.9</c:v>
                </c:pt>
                <c:pt idx="118">
                  <c:v>-3.2</c:v>
                </c:pt>
                <c:pt idx="119">
                  <c:v>-3.5</c:v>
                </c:pt>
                <c:pt idx="120">
                  <c:v>-3.9</c:v>
                </c:pt>
                <c:pt idx="121">
                  <c:v>-3.2</c:v>
                </c:pt>
                <c:pt idx="122">
                  <c:v>-3.9</c:v>
                </c:pt>
                <c:pt idx="123">
                  <c:v>-1.6</c:v>
                </c:pt>
                <c:pt idx="124">
                  <c:v>4.2</c:v>
                </c:pt>
                <c:pt idx="125">
                  <c:v>2.8</c:v>
                </c:pt>
                <c:pt idx="126">
                  <c:v>2.8</c:v>
                </c:pt>
                <c:pt idx="127">
                  <c:v>2.8</c:v>
                </c:pt>
                <c:pt idx="128">
                  <c:v>3.8</c:v>
                </c:pt>
                <c:pt idx="129">
                  <c:v>1.8</c:v>
                </c:pt>
                <c:pt idx="130">
                  <c:v>1.8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1.9</c:v>
                </c:pt>
                <c:pt idx="135">
                  <c:v>3.8</c:v>
                </c:pt>
                <c:pt idx="136">
                  <c:v>3.8</c:v>
                </c:pt>
                <c:pt idx="137">
                  <c:v>1.8</c:v>
                </c:pt>
                <c:pt idx="138">
                  <c:v>4.2</c:v>
                </c:pt>
                <c:pt idx="139">
                  <c:v>-4.5</c:v>
                </c:pt>
                <c:pt idx="140">
                  <c:v>-3.5</c:v>
                </c:pt>
                <c:pt idx="141">
                  <c:v>-3.5</c:v>
                </c:pt>
                <c:pt idx="142">
                  <c:v>-3.5</c:v>
                </c:pt>
                <c:pt idx="143">
                  <c:v>1.8</c:v>
                </c:pt>
                <c:pt idx="144">
                  <c:v>3.8</c:v>
                </c:pt>
                <c:pt idx="145">
                  <c:v>1.9</c:v>
                </c:pt>
                <c:pt idx="146">
                  <c:v>4.5</c:v>
                </c:pt>
                <c:pt idx="147">
                  <c:v>-3.5</c:v>
                </c:pt>
                <c:pt idx="148">
                  <c:v>-1.3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4.2</c:v>
                </c:pt>
                <c:pt idx="155">
                  <c:v>2.8</c:v>
                </c:pt>
                <c:pt idx="156">
                  <c:v>4.5</c:v>
                </c:pt>
                <c:pt idx="157">
                  <c:v>-3.5</c:v>
                </c:pt>
                <c:pt idx="158">
                  <c:v>-3.5</c:v>
                </c:pt>
                <c:pt idx="159">
                  <c:v>-3.2</c:v>
                </c:pt>
                <c:pt idx="160">
                  <c:v>-3.5</c:v>
                </c:pt>
                <c:pt idx="161">
                  <c:v>-3.5</c:v>
                </c:pt>
                <c:pt idx="162">
                  <c:v>-4.5</c:v>
                </c:pt>
                <c:pt idx="163">
                  <c:v>-3.5</c:v>
                </c:pt>
                <c:pt idx="164">
                  <c:v>-3.5</c:v>
                </c:pt>
                <c:pt idx="165">
                  <c:v>-4.5</c:v>
                </c:pt>
                <c:pt idx="166">
                  <c:v>-4.5</c:v>
                </c:pt>
                <c:pt idx="167">
                  <c:v>-3.5</c:v>
                </c:pt>
                <c:pt idx="168">
                  <c:v>-3.5</c:v>
                </c:pt>
                <c:pt idx="169">
                  <c:v>1.8</c:v>
                </c:pt>
                <c:pt idx="170">
                  <c:v>3.8</c:v>
                </c:pt>
                <c:pt idx="171">
                  <c:v>1.8</c:v>
                </c:pt>
                <c:pt idx="172">
                  <c:v>2.8</c:v>
                </c:pt>
                <c:pt idx="173">
                  <c:v>3.8</c:v>
                </c:pt>
                <c:pt idx="174">
                  <c:v>1.8</c:v>
                </c:pt>
                <c:pt idx="175">
                  <c:v>4.5</c:v>
                </c:pt>
                <c:pt idx="176">
                  <c:v>-1.3</c:v>
                </c:pt>
                <c:pt idx="177">
                  <c:v>-1.3</c:v>
                </c:pt>
                <c:pt idx="178">
                  <c:v>-3.5</c:v>
                </c:pt>
                <c:pt idx="179">
                  <c:v>-3.5</c:v>
                </c:pt>
                <c:pt idx="180">
                  <c:v>-1.3</c:v>
                </c:pt>
                <c:pt idx="181">
                  <c:v>-3.5</c:v>
                </c:pt>
                <c:pt idx="182">
                  <c:v>-3.5</c:v>
                </c:pt>
                <c:pt idx="183">
                  <c:v>-1.6</c:v>
                </c:pt>
                <c:pt idx="184">
                  <c:v>-3.5</c:v>
                </c:pt>
                <c:pt idx="185">
                  <c:v>-3.5</c:v>
                </c:pt>
                <c:pt idx="186">
                  <c:v>-4.5</c:v>
                </c:pt>
                <c:pt idx="187">
                  <c:v>1.8</c:v>
                </c:pt>
                <c:pt idx="188">
                  <c:v>2.8</c:v>
                </c:pt>
                <c:pt idx="189">
                  <c:v>4.2</c:v>
                </c:pt>
                <c:pt idx="190">
                  <c:v>4.5</c:v>
                </c:pt>
                <c:pt idx="191">
                  <c:v>3.8</c:v>
                </c:pt>
                <c:pt idx="192">
                  <c:v>1.8</c:v>
                </c:pt>
                <c:pt idx="193">
                  <c:v>-4.5</c:v>
                </c:pt>
                <c:pt idx="194">
                  <c:v>-3.9</c:v>
                </c:pt>
                <c:pt idx="195">
                  <c:v>-3.5</c:v>
                </c:pt>
                <c:pt idx="196">
                  <c:v>-1.6</c:v>
                </c:pt>
                <c:pt idx="197">
                  <c:v>1.8</c:v>
                </c:pt>
                <c:pt idx="198">
                  <c:v>4.5</c:v>
                </c:pt>
                <c:pt idx="199">
                  <c:v>1.8</c:v>
                </c:pt>
                <c:pt idx="200">
                  <c:v>-1.3</c:v>
                </c:pt>
                <c:pt idx="201">
                  <c:v>-3.5</c:v>
                </c:pt>
                <c:pt idx="202">
                  <c:v>-3.5</c:v>
                </c:pt>
                <c:pt idx="203">
                  <c:v>-4.5</c:v>
                </c:pt>
                <c:pt idx="204">
                  <c:v>-3.5</c:v>
                </c:pt>
                <c:pt idx="205">
                  <c:v>-3.5</c:v>
                </c:pt>
                <c:pt idx="206">
                  <c:v>-3.5</c:v>
                </c:pt>
                <c:pt idx="207">
                  <c:v>-1.3</c:v>
                </c:pt>
                <c:pt idx="208">
                  <c:v>-3.5</c:v>
                </c:pt>
                <c:pt idx="209">
                  <c:v>-4.5</c:v>
                </c:pt>
                <c:pt idx="210">
                  <c:v>-3.9</c:v>
                </c:pt>
                <c:pt idx="211">
                  <c:v>4.2</c:v>
                </c:pt>
                <c:pt idx="212">
                  <c:v>1.8</c:v>
                </c:pt>
                <c:pt idx="213">
                  <c:v>4.2</c:v>
                </c:pt>
                <c:pt idx="214">
                  <c:v>4.2</c:v>
                </c:pt>
                <c:pt idx="215">
                  <c:v>1.8</c:v>
                </c:pt>
                <c:pt idx="216">
                  <c:v>4.2</c:v>
                </c:pt>
                <c:pt idx="217">
                  <c:v>-3.5</c:v>
                </c:pt>
                <c:pt idx="218">
                  <c:v>-4.5</c:v>
                </c:pt>
                <c:pt idx="219">
                  <c:v>-3.5</c:v>
                </c:pt>
                <c:pt idx="220">
                  <c:v>3.8</c:v>
                </c:pt>
                <c:pt idx="221">
                  <c:v>1.8</c:v>
                </c:pt>
                <c:pt idx="222">
                  <c:v>4.5</c:v>
                </c:pt>
                <c:pt idx="223">
                  <c:v>3.8</c:v>
                </c:pt>
                <c:pt idx="224">
                  <c:v>3.8</c:v>
                </c:pt>
                <c:pt idx="225">
                  <c:v>-1.6</c:v>
                </c:pt>
                <c:pt idx="226">
                  <c:v>-1.3</c:v>
                </c:pt>
                <c:pt idx="227">
                  <c:v>-3.5</c:v>
                </c:pt>
                <c:pt idx="228">
                  <c:v>4.2</c:v>
                </c:pt>
                <c:pt idx="229">
                  <c:v>3.8</c:v>
                </c:pt>
                <c:pt idx="230">
                  <c:v>4.2</c:v>
                </c:pt>
                <c:pt idx="231">
                  <c:v>3.8</c:v>
                </c:pt>
                <c:pt idx="232">
                  <c:v>-3.5</c:v>
                </c:pt>
                <c:pt idx="233">
                  <c:v>-3.5</c:v>
                </c:pt>
                <c:pt idx="234">
                  <c:v>-3.5</c:v>
                </c:pt>
                <c:pt idx="235">
                  <c:v>-3.5</c:v>
                </c:pt>
                <c:pt idx="236">
                  <c:v>-3.5</c:v>
                </c:pt>
                <c:pt idx="237">
                  <c:v>2.8</c:v>
                </c:pt>
                <c:pt idx="238">
                  <c:v>3.8</c:v>
                </c:pt>
                <c:pt idx="239">
                  <c:v>1.8</c:v>
                </c:pt>
                <c:pt idx="240">
                  <c:v>1.8</c:v>
                </c:pt>
                <c:pt idx="241">
                  <c:v>1.8</c:v>
                </c:pt>
                <c:pt idx="242">
                  <c:v>1.8</c:v>
                </c:pt>
                <c:pt idx="243">
                  <c:v>4.2</c:v>
                </c:pt>
                <c:pt idx="244">
                  <c:v>-3.5</c:v>
                </c:pt>
                <c:pt idx="245">
                  <c:v>-1.3</c:v>
                </c:pt>
                <c:pt idx="246">
                  <c:v>-3.5</c:v>
                </c:pt>
                <c:pt idx="247">
                  <c:v>-1.6</c:v>
                </c:pt>
                <c:pt idx="248">
                  <c:v>-3.9</c:v>
                </c:pt>
                <c:pt idx="249">
                  <c:v>-1.6</c:v>
                </c:pt>
                <c:pt idx="250">
                  <c:v>-3.5</c:v>
                </c:pt>
                <c:pt idx="251">
                  <c:v>4.2</c:v>
                </c:pt>
                <c:pt idx="252">
                  <c:v>4.2</c:v>
                </c:pt>
                <c:pt idx="253">
                  <c:v>4.5</c:v>
                </c:pt>
                <c:pt idx="254">
                  <c:v>2.8</c:v>
                </c:pt>
                <c:pt idx="255">
                  <c:v>1.8</c:v>
                </c:pt>
                <c:pt idx="256">
                  <c:v>4.2</c:v>
                </c:pt>
                <c:pt idx="257">
                  <c:v>1.8</c:v>
                </c:pt>
                <c:pt idx="258">
                  <c:v>1.8</c:v>
                </c:pt>
                <c:pt idx="259">
                  <c:v>4.5</c:v>
                </c:pt>
                <c:pt idx="260">
                  <c:v>-3.5</c:v>
                </c:pt>
                <c:pt idx="261">
                  <c:v>-3.5</c:v>
                </c:pt>
                <c:pt idx="262">
                  <c:v>-3.5</c:v>
                </c:pt>
                <c:pt idx="263">
                  <c:v>4.2</c:v>
                </c:pt>
                <c:pt idx="264">
                  <c:v>4.5</c:v>
                </c:pt>
                <c:pt idx="265">
                  <c:v>4.2</c:v>
                </c:pt>
                <c:pt idx="266">
                  <c:v>1.8</c:v>
                </c:pt>
                <c:pt idx="267">
                  <c:v>1.8</c:v>
                </c:pt>
                <c:pt idx="268">
                  <c:v>1.8</c:v>
                </c:pt>
                <c:pt idx="269">
                  <c:v>4.2</c:v>
                </c:pt>
                <c:pt idx="270">
                  <c:v>4.2</c:v>
                </c:pt>
                <c:pt idx="271">
                  <c:v>1.8</c:v>
                </c:pt>
                <c:pt idx="272">
                  <c:v>1.8</c:v>
                </c:pt>
                <c:pt idx="273">
                  <c:v>4.2</c:v>
                </c:pt>
                <c:pt idx="274">
                  <c:v>-3.5</c:v>
                </c:pt>
                <c:pt idx="275">
                  <c:v>-3.5</c:v>
                </c:pt>
                <c:pt idx="276">
                  <c:v>-1.3</c:v>
                </c:pt>
                <c:pt idx="277">
                  <c:v>-3.5</c:v>
                </c:pt>
                <c:pt idx="278">
                  <c:v>-3.5</c:v>
                </c:pt>
                <c:pt idx="279">
                  <c:v>2.8</c:v>
                </c:pt>
                <c:pt idx="280">
                  <c:v>4.5</c:v>
                </c:pt>
                <c:pt idx="281">
                  <c:v>3.8</c:v>
                </c:pt>
                <c:pt idx="282">
                  <c:v>4.2</c:v>
                </c:pt>
                <c:pt idx="283">
                  <c:v>4.2</c:v>
                </c:pt>
                <c:pt idx="284">
                  <c:v>2.8</c:v>
                </c:pt>
                <c:pt idx="285">
                  <c:v>4.2</c:v>
                </c:pt>
                <c:pt idx="286">
                  <c:v>4.2</c:v>
                </c:pt>
                <c:pt idx="287">
                  <c:v>4.2</c:v>
                </c:pt>
                <c:pt idx="288">
                  <c:v>1.8</c:v>
                </c:pt>
                <c:pt idx="289">
                  <c:v>1.8</c:v>
                </c:pt>
                <c:pt idx="290">
                  <c:v>4.5</c:v>
                </c:pt>
                <c:pt idx="291">
                  <c:v>1.8</c:v>
                </c:pt>
                <c:pt idx="292">
                  <c:v>2.8</c:v>
                </c:pt>
                <c:pt idx="293">
                  <c:v>-3.2</c:v>
                </c:pt>
                <c:pt idx="294">
                  <c:v>-3.5</c:v>
                </c:pt>
                <c:pt idx="295">
                  <c:v>-1.3</c:v>
                </c:pt>
                <c:pt idx="296">
                  <c:v>-1.6</c:v>
                </c:pt>
                <c:pt idx="297">
                  <c:v>-1.3</c:v>
                </c:pt>
                <c:pt idx="298">
                  <c:v>-1.3</c:v>
                </c:pt>
                <c:pt idx="299">
                  <c:v>-3.5</c:v>
                </c:pt>
                <c:pt idx="300">
                  <c:v>-3.9</c:v>
                </c:pt>
                <c:pt idx="301">
                  <c:v>-3.9</c:v>
                </c:pt>
                <c:pt idx="302">
                  <c:v>-3.5</c:v>
                </c:pt>
                <c:pt idx="303">
                  <c:v>-3.5</c:v>
                </c:pt>
                <c:pt idx="304">
                  <c:v>-3.5</c:v>
                </c:pt>
                <c:pt idx="305">
                  <c:v>-3.2</c:v>
                </c:pt>
                <c:pt idx="306">
                  <c:v>1.8</c:v>
                </c:pt>
                <c:pt idx="307">
                  <c:v>1.8</c:v>
                </c:pt>
                <c:pt idx="308">
                  <c:v>4.2</c:v>
                </c:pt>
                <c:pt idx="309">
                  <c:v>4.2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'special-feature'!$A$16</c:f>
              <c:strCache>
                <c:ptCount val="1"/>
                <c:pt idx="0">
                  <c:v>O58456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'special-feature'!$B$16:$PC$16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4.2</c:v>
                </c:pt>
                <c:pt idx="3">
                  <c:v>3.8</c:v>
                </c:pt>
                <c:pt idx="4">
                  <c:v>2.8</c:v>
                </c:pt>
                <c:pt idx="5">
                  <c:v>4.5</c:v>
                </c:pt>
                <c:pt idx="6">
                  <c:v>3.8</c:v>
                </c:pt>
                <c:pt idx="7">
                  <c:v>3.8</c:v>
                </c:pt>
                <c:pt idx="8">
                  <c:v>-1.3</c:v>
                </c:pt>
                <c:pt idx="9">
                  <c:v>-3.5</c:v>
                </c:pt>
                <c:pt idx="10">
                  <c:v>-3.5</c:v>
                </c:pt>
                <c:pt idx="11">
                  <c:v>-4.5</c:v>
                </c:pt>
                <c:pt idx="12">
                  <c:v>-3.5</c:v>
                </c:pt>
                <c:pt idx="13">
                  <c:v>4.5</c:v>
                </c:pt>
                <c:pt idx="14">
                  <c:v>4.2</c:v>
                </c:pt>
                <c:pt idx="15">
                  <c:v>4.5</c:v>
                </c:pt>
                <c:pt idx="16">
                  <c:v>1.8</c:v>
                </c:pt>
                <c:pt idx="17">
                  <c:v>-3.9</c:v>
                </c:pt>
                <c:pt idx="18">
                  <c:v>-3.9</c:v>
                </c:pt>
                <c:pt idx="19">
                  <c:v>-3.5</c:v>
                </c:pt>
                <c:pt idx="20">
                  <c:v>-1.3</c:v>
                </c:pt>
                <c:pt idx="21">
                  <c:v>4.2</c:v>
                </c:pt>
                <c:pt idx="22">
                  <c:v>2.8</c:v>
                </c:pt>
                <c:pt idx="23">
                  <c:v>1.8</c:v>
                </c:pt>
                <c:pt idx="24">
                  <c:v>3.8</c:v>
                </c:pt>
                <c:pt idx="25">
                  <c:v>1.9</c:v>
                </c:pt>
                <c:pt idx="26">
                  <c:v>1.8</c:v>
                </c:pt>
                <c:pt idx="27">
                  <c:v>3.8</c:v>
                </c:pt>
                <c:pt idx="28">
                  <c:v>-4.5</c:v>
                </c:pt>
                <c:pt idx="29">
                  <c:v>-3.5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4.5</c:v>
                </c:pt>
                <c:pt idx="34">
                  <c:v>4.2</c:v>
                </c:pt>
                <c:pt idx="35">
                  <c:v>3.8</c:v>
                </c:pt>
                <c:pt idx="36">
                  <c:v>3.8</c:v>
                </c:pt>
                <c:pt idx="37">
                  <c:v>1.8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4.2</c:v>
                </c:pt>
                <c:pt idx="43">
                  <c:v>1.8</c:v>
                </c:pt>
                <c:pt idx="44">
                  <c:v>2.8</c:v>
                </c:pt>
                <c:pt idx="45">
                  <c:v>3.8</c:v>
                </c:pt>
                <c:pt idx="46">
                  <c:v>-1.6</c:v>
                </c:pt>
                <c:pt idx="47">
                  <c:v>-3.5</c:v>
                </c:pt>
                <c:pt idx="48">
                  <c:v>-1.6</c:v>
                </c:pt>
                <c:pt idx="49">
                  <c:v>3.8</c:v>
                </c:pt>
                <c:pt idx="50">
                  <c:v>4.2</c:v>
                </c:pt>
                <c:pt idx="51">
                  <c:v>1.8</c:v>
                </c:pt>
                <c:pt idx="52">
                  <c:v>4.2</c:v>
                </c:pt>
                <c:pt idx="53">
                  <c:v>4.5</c:v>
                </c:pt>
                <c:pt idx="54">
                  <c:v>1.8</c:v>
                </c:pt>
                <c:pt idx="55">
                  <c:v>4.2</c:v>
                </c:pt>
                <c:pt idx="56">
                  <c:v>4.5</c:v>
                </c:pt>
                <c:pt idx="57">
                  <c:v>3.8</c:v>
                </c:pt>
                <c:pt idx="58">
                  <c:v>1.8</c:v>
                </c:pt>
                <c:pt idx="59">
                  <c:v>4.2</c:v>
                </c:pt>
                <c:pt idx="60">
                  <c:v>1.8</c:v>
                </c:pt>
                <c:pt idx="61">
                  <c:v>-1.3</c:v>
                </c:pt>
                <c:pt idx="62">
                  <c:v>-1.6</c:v>
                </c:pt>
                <c:pt idx="63">
                  <c:v>-3.5</c:v>
                </c:pt>
                <c:pt idx="64">
                  <c:v>-3.5</c:v>
                </c:pt>
                <c:pt idx="65">
                  <c:v>-1.6</c:v>
                </c:pt>
                <c:pt idx="66">
                  <c:v>-1.3</c:v>
                </c:pt>
                <c:pt idx="67">
                  <c:v>-1.3</c:v>
                </c:pt>
                <c:pt idx="68">
                  <c:v>-3.5</c:v>
                </c:pt>
                <c:pt idx="69">
                  <c:v>-3.9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-4.5</c:v>
                </c:pt>
                <c:pt idx="74">
                  <c:v>3.8</c:v>
                </c:pt>
                <c:pt idx="75">
                  <c:v>3.8</c:v>
                </c:pt>
                <c:pt idx="76">
                  <c:v>2.8</c:v>
                </c:pt>
                <c:pt idx="77">
                  <c:v>3.8</c:v>
                </c:pt>
                <c:pt idx="78">
                  <c:v>-3.5</c:v>
                </c:pt>
                <c:pt idx="79">
                  <c:v>-3.9</c:v>
                </c:pt>
                <c:pt idx="80">
                  <c:v>-4.5</c:v>
                </c:pt>
                <c:pt idx="81">
                  <c:v>1.8</c:v>
                </c:pt>
                <c:pt idx="82">
                  <c:v>1.9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-3.5</c:v>
                </c:pt>
                <c:pt idx="87">
                  <c:v>-3.5</c:v>
                </c:pt>
                <c:pt idx="88">
                  <c:v>-3.9</c:v>
                </c:pt>
                <c:pt idx="89">
                  <c:v>-3.9</c:v>
                </c:pt>
                <c:pt idx="90">
                  <c:v>3.8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3.8</c:v>
                </c:pt>
                <c:pt idx="95">
                  <c:v>1.8</c:v>
                </c:pt>
                <c:pt idx="96">
                  <c:v>1.8</c:v>
                </c:pt>
                <c:pt idx="97">
                  <c:v>3.8</c:v>
                </c:pt>
                <c:pt idx="98">
                  <c:v>-3.5</c:v>
                </c:pt>
                <c:pt idx="99">
                  <c:v>-1.6</c:v>
                </c:pt>
                <c:pt idx="100">
                  <c:v>-3.9</c:v>
                </c:pt>
                <c:pt idx="101">
                  <c:v>-3.5</c:v>
                </c:pt>
                <c:pt idx="102">
                  <c:v>-4.5</c:v>
                </c:pt>
                <c:pt idx="103">
                  <c:v>-3.5</c:v>
                </c:pt>
                <c:pt idx="104">
                  <c:v>-3.5</c:v>
                </c:pt>
                <c:pt idx="105">
                  <c:v>-3.5</c:v>
                </c:pt>
                <c:pt idx="106">
                  <c:v>-1.6</c:v>
                </c:pt>
                <c:pt idx="107">
                  <c:v>-1.6</c:v>
                </c:pt>
                <c:pt idx="108">
                  <c:v>-3.2</c:v>
                </c:pt>
                <c:pt idx="109">
                  <c:v>4.5</c:v>
                </c:pt>
                <c:pt idx="110">
                  <c:v>3.8</c:v>
                </c:pt>
                <c:pt idx="111">
                  <c:v>4.5</c:v>
                </c:pt>
                <c:pt idx="112">
                  <c:v>4.2</c:v>
                </c:pt>
                <c:pt idx="113">
                  <c:v>3.8</c:v>
                </c:pt>
                <c:pt idx="114">
                  <c:v>4.2</c:v>
                </c:pt>
                <c:pt idx="115">
                  <c:v>4.5</c:v>
                </c:pt>
                <c:pt idx="116">
                  <c:v>1.8</c:v>
                </c:pt>
                <c:pt idx="117">
                  <c:v>1.8</c:v>
                </c:pt>
                <c:pt idx="118">
                  <c:v>-1.6</c:v>
                </c:pt>
                <c:pt idx="119">
                  <c:v>-4.5</c:v>
                </c:pt>
                <c:pt idx="120">
                  <c:v>-3.5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'special-feature'!$A$17</c:f>
              <c:strCache>
                <c:ptCount val="1"/>
                <c:pt idx="0">
                  <c:v>P07062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'special-feature'!$B$17:$PC$17</c:f>
              <c:numCache>
                <c:formatCode>General</c:formatCode>
                <c:ptCount val="418"/>
                <c:pt idx="0">
                  <c:v>-1</c:v>
                </c:pt>
                <c:pt idx="1">
                  <c:v>-3.5</c:v>
                </c:pt>
                <c:pt idx="2">
                  <c:v>-1.6</c:v>
                </c:pt>
                <c:pt idx="3">
                  <c:v>-3.2</c:v>
                </c:pt>
                <c:pt idx="4">
                  <c:v>-1.6</c:v>
                </c:pt>
                <c:pt idx="5">
                  <c:v>-4.5</c:v>
                </c:pt>
                <c:pt idx="6">
                  <c:v>-1.3</c:v>
                </c:pt>
                <c:pt idx="7">
                  <c:v>-1.6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-3.5</c:v>
                </c:pt>
                <c:pt idx="12">
                  <c:v>-1.6</c:v>
                </c:pt>
                <c:pt idx="13">
                  <c:v>-3.5</c:v>
                </c:pt>
                <c:pt idx="14">
                  <c:v>-3.5</c:v>
                </c:pt>
                <c:pt idx="15">
                  <c:v>-3.5</c:v>
                </c:pt>
                <c:pt idx="16">
                  <c:v>-1.6</c:v>
                </c:pt>
                <c:pt idx="17">
                  <c:v>-1.6</c:v>
                </c:pt>
                <c:pt idx="18">
                  <c:v>-3.2</c:v>
                </c:pt>
                <c:pt idx="19">
                  <c:v>-3.5</c:v>
                </c:pt>
                <c:pt idx="20">
                  <c:v>-4.5</c:v>
                </c:pt>
                <c:pt idx="21">
                  <c:v>1.8</c:v>
                </c:pt>
                <c:pt idx="22">
                  <c:v>2.8</c:v>
                </c:pt>
                <c:pt idx="23">
                  <c:v>1.8</c:v>
                </c:pt>
                <c:pt idx="24">
                  <c:v>1.9</c:v>
                </c:pt>
                <c:pt idx="25">
                  <c:v>4.2</c:v>
                </c:pt>
                <c:pt idx="26">
                  <c:v>1.8</c:v>
                </c:pt>
                <c:pt idx="27">
                  <c:v>1.8</c:v>
                </c:pt>
                <c:pt idx="28">
                  <c:v>4.2</c:v>
                </c:pt>
                <c:pt idx="29">
                  <c:v>-4.5</c:v>
                </c:pt>
                <c:pt idx="30">
                  <c:v>-4.5</c:v>
                </c:pt>
                <c:pt idx="31">
                  <c:v>-1.6</c:v>
                </c:pt>
                <c:pt idx="32">
                  <c:v>-1.6</c:v>
                </c:pt>
                <c:pt idx="33">
                  <c:v>-3.2</c:v>
                </c:pt>
                <c:pt idx="34">
                  <c:v>1.8</c:v>
                </c:pt>
                <c:pt idx="35">
                  <c:v>3.8</c:v>
                </c:pt>
                <c:pt idx="36">
                  <c:v>1.8</c:v>
                </c:pt>
                <c:pt idx="37">
                  <c:v>3.8</c:v>
                </c:pt>
                <c:pt idx="38">
                  <c:v>1.8</c:v>
                </c:pt>
                <c:pt idx="39">
                  <c:v>4.5</c:v>
                </c:pt>
                <c:pt idx="40">
                  <c:v>1.8</c:v>
                </c:pt>
                <c:pt idx="41">
                  <c:v>1.8</c:v>
                </c:pt>
                <c:pt idx="42">
                  <c:v>-1.6</c:v>
                </c:pt>
                <c:pt idx="43">
                  <c:v>-3.5</c:v>
                </c:pt>
                <c:pt idx="44">
                  <c:v>-3.5</c:v>
                </c:pt>
                <c:pt idx="45">
                  <c:v>-3.5</c:v>
                </c:pt>
                <c:pt idx="46">
                  <c:v>-4.5</c:v>
                </c:pt>
                <c:pt idx="47">
                  <c:v>-3.5</c:v>
                </c:pt>
                <c:pt idx="48">
                  <c:v>-3.5</c:v>
                </c:pt>
                <c:pt idx="49">
                  <c:v>-1.3</c:v>
                </c:pt>
                <c:pt idx="50">
                  <c:v>-3.5</c:v>
                </c:pt>
                <c:pt idx="51">
                  <c:v>1.8</c:v>
                </c:pt>
                <c:pt idx="52">
                  <c:v>2.8</c:v>
                </c:pt>
                <c:pt idx="53">
                  <c:v>3.8</c:v>
                </c:pt>
                <c:pt idx="54">
                  <c:v>4.2</c:v>
                </c:pt>
                <c:pt idx="55">
                  <c:v>3.8</c:v>
                </c:pt>
                <c:pt idx="56">
                  <c:v>4.2</c:v>
                </c:pt>
                <c:pt idx="57">
                  <c:v>4.2</c:v>
                </c:pt>
                <c:pt idx="58">
                  <c:v>1.8</c:v>
                </c:pt>
                <c:pt idx="59">
                  <c:v>-3.5</c:v>
                </c:pt>
                <c:pt idx="60">
                  <c:v>-1.3</c:v>
                </c:pt>
                <c:pt idx="61">
                  <c:v>-1.3</c:v>
                </c:pt>
                <c:pt idx="62">
                  <c:v>-4.5</c:v>
                </c:pt>
                <c:pt idx="63">
                  <c:v>1.8</c:v>
                </c:pt>
                <c:pt idx="64">
                  <c:v>2.8</c:v>
                </c:pt>
                <c:pt idx="65">
                  <c:v>1.8</c:v>
                </c:pt>
                <c:pt idx="66">
                  <c:v>-1.6</c:v>
                </c:pt>
                <c:pt idx="67">
                  <c:v>-3.5</c:v>
                </c:pt>
                <c:pt idx="68">
                  <c:v>-3.5</c:v>
                </c:pt>
                <c:pt idx="69">
                  <c:v>-4.5</c:v>
                </c:pt>
                <c:pt idx="70">
                  <c:v>-3.2</c:v>
                </c:pt>
                <c:pt idx="71">
                  <c:v>3.8</c:v>
                </c:pt>
                <c:pt idx="72">
                  <c:v>3.8</c:v>
                </c:pt>
                <c:pt idx="73">
                  <c:v>1.9</c:v>
                </c:pt>
                <c:pt idx="74">
                  <c:v>4.2</c:v>
                </c:pt>
                <c:pt idx="75">
                  <c:v>3.8</c:v>
                </c:pt>
                <c:pt idx="76">
                  <c:v>2.5</c:v>
                </c:pt>
                <c:pt idx="77">
                  <c:v>4.2</c:v>
                </c:pt>
                <c:pt idx="78">
                  <c:v>4.2</c:v>
                </c:pt>
                <c:pt idx="79">
                  <c:v>1.8</c:v>
                </c:pt>
                <c:pt idx="80">
                  <c:v>3.8</c:v>
                </c:pt>
                <c:pt idx="81">
                  <c:v>4.2</c:v>
                </c:pt>
                <c:pt idx="82">
                  <c:v>-3.5</c:v>
                </c:pt>
                <c:pt idx="83">
                  <c:v>-3.5</c:v>
                </c:pt>
                <c:pt idx="84">
                  <c:v>-4.5</c:v>
                </c:pt>
                <c:pt idx="85">
                  <c:v>-3.5</c:v>
                </c:pt>
                <c:pt idx="86">
                  <c:v>-1.6</c:v>
                </c:pt>
                <c:pt idx="87">
                  <c:v>-3.5</c:v>
                </c:pt>
                <c:pt idx="88">
                  <c:v>-1.6</c:v>
                </c:pt>
                <c:pt idx="89">
                  <c:v>-3.5</c:v>
                </c:pt>
                <c:pt idx="90">
                  <c:v>-1.3</c:v>
                </c:pt>
                <c:pt idx="91">
                  <c:v>-1.6</c:v>
                </c:pt>
                <c:pt idx="92">
                  <c:v>-3.5</c:v>
                </c:pt>
                <c:pt idx="93">
                  <c:v>3.8</c:v>
                </c:pt>
                <c:pt idx="94">
                  <c:v>1.8</c:v>
                </c:pt>
                <c:pt idx="95">
                  <c:v>4.2</c:v>
                </c:pt>
                <c:pt idx="96">
                  <c:v>-1.3</c:v>
                </c:pt>
                <c:pt idx="97">
                  <c:v>-3.5</c:v>
                </c:pt>
                <c:pt idx="98">
                  <c:v>-1.6</c:v>
                </c:pt>
                <c:pt idx="99">
                  <c:v>4.2</c:v>
                </c:pt>
                <c:pt idx="100">
                  <c:v>3.8</c:v>
                </c:pt>
                <c:pt idx="101">
                  <c:v>4.2</c:v>
                </c:pt>
                <c:pt idx="102">
                  <c:v>3.8</c:v>
                </c:pt>
                <c:pt idx="103">
                  <c:v>4.5</c:v>
                </c:pt>
                <c:pt idx="104">
                  <c:v>4.5</c:v>
                </c:pt>
                <c:pt idx="105">
                  <c:v>-3.5</c:v>
                </c:pt>
                <c:pt idx="106">
                  <c:v>-1.3</c:v>
                </c:pt>
                <c:pt idx="107">
                  <c:v>-3.5</c:v>
                </c:pt>
                <c:pt idx="108">
                  <c:v>-3.5</c:v>
                </c:pt>
                <c:pt idx="109">
                  <c:v>-3.5</c:v>
                </c:pt>
                <c:pt idx="110">
                  <c:v>-1.3</c:v>
                </c:pt>
                <c:pt idx="111">
                  <c:v>-3.5</c:v>
                </c:pt>
                <c:pt idx="112">
                  <c:v>-1.6</c:v>
                </c:pt>
                <c:pt idx="113">
                  <c:v>-3.5</c:v>
                </c:pt>
                <c:pt idx="114">
                  <c:v>-3.2</c:v>
                </c:pt>
                <c:pt idx="115">
                  <c:v>-4.5</c:v>
                </c:pt>
                <c:pt idx="116">
                  <c:v>-4.5</c:v>
                </c:pt>
                <c:pt idx="117">
                  <c:v>-4.5</c:v>
                </c:pt>
                <c:pt idx="118">
                  <c:v>-3.5</c:v>
                </c:pt>
                <c:pt idx="119">
                  <c:v>-1.6</c:v>
                </c:pt>
                <c:pt idx="120">
                  <c:v>-3.5</c:v>
                </c:pt>
                <c:pt idx="121">
                  <c:v>-1.3</c:v>
                </c:pt>
                <c:pt idx="122">
                  <c:v>-3.5</c:v>
                </c:pt>
                <c:pt idx="123">
                  <c:v>2.8</c:v>
                </c:pt>
                <c:pt idx="124">
                  <c:v>3.8</c:v>
                </c:pt>
                <c:pt idx="125">
                  <c:v>3.8</c:v>
                </c:pt>
                <c:pt idx="126">
                  <c:v>-4.5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-1.3</c:v>
                </c:pt>
                <c:pt idx="131">
                  <c:v>4.2</c:v>
                </c:pt>
                <c:pt idx="132">
                  <c:v>3.8</c:v>
                </c:pt>
                <c:pt idx="133">
                  <c:v>1.8</c:v>
                </c:pt>
                <c:pt idx="134">
                  <c:v>4.5</c:v>
                </c:pt>
                <c:pt idx="135">
                  <c:v>4.2</c:v>
                </c:pt>
                <c:pt idx="136">
                  <c:v>1.8</c:v>
                </c:pt>
                <c:pt idx="137">
                  <c:v>3.8</c:v>
                </c:pt>
                <c:pt idx="138">
                  <c:v>3.8</c:v>
                </c:pt>
                <c:pt idx="139">
                  <c:v>1.8</c:v>
                </c:pt>
                <c:pt idx="140">
                  <c:v>-3.5</c:v>
                </c:pt>
                <c:pt idx="141">
                  <c:v>-4.5</c:v>
                </c:pt>
                <c:pt idx="142">
                  <c:v>-3.5</c:v>
                </c:pt>
                <c:pt idx="143">
                  <c:v>1.8</c:v>
                </c:pt>
                <c:pt idx="144">
                  <c:v>4.5</c:v>
                </c:pt>
                <c:pt idx="145">
                  <c:v>4.2</c:v>
                </c:pt>
                <c:pt idx="146">
                  <c:v>2.8</c:v>
                </c:pt>
                <c:pt idx="147">
                  <c:v>2.8</c:v>
                </c:pt>
                <c:pt idx="148">
                  <c:v>1.8</c:v>
                </c:pt>
                <c:pt idx="149">
                  <c:v>4.2</c:v>
                </c:pt>
                <c:pt idx="150">
                  <c:v>2.5</c:v>
                </c:pt>
                <c:pt idx="151">
                  <c:v>1.8</c:v>
                </c:pt>
                <c:pt idx="152">
                  <c:v>3.8</c:v>
                </c:pt>
                <c:pt idx="153">
                  <c:v>1.8</c:v>
                </c:pt>
                <c:pt idx="154">
                  <c:v>1.9</c:v>
                </c:pt>
                <c:pt idx="155">
                  <c:v>1.9</c:v>
                </c:pt>
                <c:pt idx="156">
                  <c:v>3.8</c:v>
                </c:pt>
                <c:pt idx="157">
                  <c:v>4.2</c:v>
                </c:pt>
                <c:pt idx="158">
                  <c:v>1.8</c:v>
                </c:pt>
                <c:pt idx="159">
                  <c:v>-3.5</c:v>
                </c:pt>
                <c:pt idx="160">
                  <c:v>-3.5</c:v>
                </c:pt>
                <c:pt idx="161">
                  <c:v>-4.5</c:v>
                </c:pt>
                <c:pt idx="162">
                  <c:v>-4.5</c:v>
                </c:pt>
                <c:pt idx="163">
                  <c:v>4.2</c:v>
                </c:pt>
                <c:pt idx="164">
                  <c:v>3.8</c:v>
                </c:pt>
                <c:pt idx="165">
                  <c:v>1.8</c:v>
                </c:pt>
                <c:pt idx="166">
                  <c:v>-3.5</c:v>
                </c:pt>
                <c:pt idx="167">
                  <c:v>-3.9</c:v>
                </c:pt>
                <c:pt idx="168">
                  <c:v>-1.6</c:v>
                </c:pt>
                <c:pt idx="169">
                  <c:v>-3.5</c:v>
                </c:pt>
                <c:pt idx="170">
                  <c:v>-1.3</c:v>
                </c:pt>
                <c:pt idx="171">
                  <c:v>-4.5</c:v>
                </c:pt>
                <c:pt idx="172">
                  <c:v>-3.5</c:v>
                </c:pt>
                <c:pt idx="173">
                  <c:v>-3.5</c:v>
                </c:pt>
                <c:pt idx="174">
                  <c:v>-3.5</c:v>
                </c:pt>
                <c:pt idx="175">
                  <c:v>-4.5</c:v>
                </c:pt>
                <c:pt idx="176">
                  <c:v>-3.5</c:v>
                </c:pt>
                <c:pt idx="177">
                  <c:v>4.2</c:v>
                </c:pt>
                <c:pt idx="178">
                  <c:v>4.5</c:v>
                </c:pt>
                <c:pt idx="179">
                  <c:v>4.5</c:v>
                </c:pt>
                <c:pt idx="180">
                  <c:v>-3.2</c:v>
                </c:pt>
                <c:pt idx="181">
                  <c:v>-3.5</c:v>
                </c:pt>
                <c:pt idx="182">
                  <c:v>-3.5</c:v>
                </c:pt>
                <c:pt idx="183">
                  <c:v>4.2</c:v>
                </c:pt>
                <c:pt idx="184">
                  <c:v>4.5</c:v>
                </c:pt>
                <c:pt idx="185">
                  <c:v>4.2</c:v>
                </c:pt>
                <c:pt idx="186">
                  <c:v>-1.6</c:v>
                </c:pt>
                <c:pt idx="187">
                  <c:v>-3.5</c:v>
                </c:pt>
                <c:pt idx="188">
                  <c:v>-1.6</c:v>
                </c:pt>
                <c:pt idx="189">
                  <c:v>-3.5</c:v>
                </c:pt>
                <c:pt idx="190">
                  <c:v>-3.5</c:v>
                </c:pt>
                <c:pt idx="191">
                  <c:v>-3.2</c:v>
                </c:pt>
                <c:pt idx="192">
                  <c:v>-3.2</c:v>
                </c:pt>
                <c:pt idx="193">
                  <c:v>-4.5</c:v>
                </c:pt>
                <c:pt idx="194">
                  <c:v>-3.5</c:v>
                </c:pt>
                <c:pt idx="195">
                  <c:v>-3.5</c:v>
                </c:pt>
                <c:pt idx="196">
                  <c:v>4.5</c:v>
                </c:pt>
                <c:pt idx="197">
                  <c:v>3.8</c:v>
                </c:pt>
                <c:pt idx="198">
                  <c:v>3.8</c:v>
                </c:pt>
                <c:pt idx="199">
                  <c:v>1.8</c:v>
                </c:pt>
                <c:pt idx="200">
                  <c:v>3.8</c:v>
                </c:pt>
                <c:pt idx="201">
                  <c:v>1.8</c:v>
                </c:pt>
                <c:pt idx="202">
                  <c:v>4.2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'special-feature'!$A$18</c:f>
              <c:strCache>
                <c:ptCount val="1"/>
                <c:pt idx="0">
                  <c:v>P03474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'special-feature'!$B$18:$PC$18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4.2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4.2</c:v>
                </c:pt>
                <c:pt idx="12">
                  <c:v>1.8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4.2</c:v>
                </c:pt>
                <c:pt idx="17">
                  <c:v>3.8</c:v>
                </c:pt>
                <c:pt idx="18">
                  <c:v>3.8</c:v>
                </c:pt>
                <c:pt idx="19">
                  <c:v>1.9</c:v>
                </c:pt>
                <c:pt idx="20">
                  <c:v>3.8</c:v>
                </c:pt>
                <c:pt idx="21">
                  <c:v>-3.5</c:v>
                </c:pt>
                <c:pt idx="22">
                  <c:v>-3.2</c:v>
                </c:pt>
                <c:pt idx="23">
                  <c:v>-3.9</c:v>
                </c:pt>
                <c:pt idx="24">
                  <c:v>-3.5</c:v>
                </c:pt>
                <c:pt idx="25">
                  <c:v>-1.6</c:v>
                </c:pt>
                <c:pt idx="26">
                  <c:v>-1.6</c:v>
                </c:pt>
                <c:pt idx="27">
                  <c:v>-1.6</c:v>
                </c:pt>
                <c:pt idx="28">
                  <c:v>-3.5</c:v>
                </c:pt>
                <c:pt idx="29">
                  <c:v>-1.6</c:v>
                </c:pt>
                <c:pt idx="30">
                  <c:v>-3.5</c:v>
                </c:pt>
                <c:pt idx="31">
                  <c:v>-1.3</c:v>
                </c:pt>
                <c:pt idx="32">
                  <c:v>-1.6</c:v>
                </c:pt>
                <c:pt idx="33">
                  <c:v>-4.5</c:v>
                </c:pt>
                <c:pt idx="34">
                  <c:v>1.8</c:v>
                </c:pt>
                <c:pt idx="35">
                  <c:v>3.8</c:v>
                </c:pt>
                <c:pt idx="36">
                  <c:v>3.8</c:v>
                </c:pt>
                <c:pt idx="37">
                  <c:v>4.5</c:v>
                </c:pt>
                <c:pt idx="38">
                  <c:v>-1.6</c:v>
                </c:pt>
                <c:pt idx="39">
                  <c:v>-3.2</c:v>
                </c:pt>
                <c:pt idx="40">
                  <c:v>-4.5</c:v>
                </c:pt>
                <c:pt idx="41">
                  <c:v>-3.9</c:v>
                </c:pt>
                <c:pt idx="42">
                  <c:v>-3.5</c:v>
                </c:pt>
                <c:pt idx="43">
                  <c:v>3.8</c:v>
                </c:pt>
                <c:pt idx="44">
                  <c:v>4.5</c:v>
                </c:pt>
                <c:pt idx="45">
                  <c:v>4.5</c:v>
                </c:pt>
                <c:pt idx="46">
                  <c:v>-4.5</c:v>
                </c:pt>
                <c:pt idx="47">
                  <c:v>-3.5</c:v>
                </c:pt>
                <c:pt idx="48">
                  <c:v>-1.6</c:v>
                </c:pt>
                <c:pt idx="49">
                  <c:v>2.8</c:v>
                </c:pt>
                <c:pt idx="50">
                  <c:v>4.2</c:v>
                </c:pt>
                <c:pt idx="51">
                  <c:v>1.8</c:v>
                </c:pt>
                <c:pt idx="52">
                  <c:v>2.5</c:v>
                </c:pt>
                <c:pt idx="53">
                  <c:v>-1.6</c:v>
                </c:pt>
                <c:pt idx="54">
                  <c:v>-3.9</c:v>
                </c:pt>
                <c:pt idx="55">
                  <c:v>-3.5</c:v>
                </c:pt>
                <c:pt idx="56">
                  <c:v>-4.5</c:v>
                </c:pt>
                <c:pt idx="57">
                  <c:v>-3.2</c:v>
                </c:pt>
                <c:pt idx="58">
                  <c:v>2.8</c:v>
                </c:pt>
                <c:pt idx="59">
                  <c:v>1.8</c:v>
                </c:pt>
                <c:pt idx="60">
                  <c:v>3.8</c:v>
                </c:pt>
                <c:pt idx="61">
                  <c:v>-3.5</c:v>
                </c:pt>
                <c:pt idx="62">
                  <c:v>-1.6</c:v>
                </c:pt>
                <c:pt idx="63">
                  <c:v>-1.3</c:v>
                </c:pt>
                <c:pt idx="64">
                  <c:v>-1.3</c:v>
                </c:pt>
                <c:pt idx="65">
                  <c:v>-3.5</c:v>
                </c:pt>
                <c:pt idx="66">
                  <c:v>-4.5</c:v>
                </c:pt>
                <c:pt idx="67">
                  <c:v>-3.9</c:v>
                </c:pt>
                <c:pt idx="68">
                  <c:v>-3.5</c:v>
                </c:pt>
                <c:pt idx="69">
                  <c:v>-4.5</c:v>
                </c:pt>
                <c:pt idx="70">
                  <c:v>-3.5</c:v>
                </c:pt>
                <c:pt idx="71">
                  <c:v>-3.9</c:v>
                </c:pt>
                <c:pt idx="72">
                  <c:v>-4.5</c:v>
                </c:pt>
                <c:pt idx="73">
                  <c:v>-3.2</c:v>
                </c:pt>
                <c:pt idx="74">
                  <c:v>3.8</c:v>
                </c:pt>
                <c:pt idx="75">
                  <c:v>4.2</c:v>
                </c:pt>
                <c:pt idx="76">
                  <c:v>4.2</c:v>
                </c:pt>
                <c:pt idx="77">
                  <c:v>4.5</c:v>
                </c:pt>
                <c:pt idx="78">
                  <c:v>2.8</c:v>
                </c:pt>
                <c:pt idx="79">
                  <c:v>1.9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2.5</c:v>
                </c:pt>
                <c:pt idx="84">
                  <c:v>-3.2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-1.3</c:v>
                </c:pt>
                <c:pt idx="89">
                  <c:v>-3.5</c:v>
                </c:pt>
                <c:pt idx="90">
                  <c:v>-1.6</c:v>
                </c:pt>
                <c:pt idx="91">
                  <c:v>-3.5</c:v>
                </c:pt>
                <c:pt idx="92">
                  <c:v>-3.5</c:v>
                </c:pt>
                <c:pt idx="93">
                  <c:v>-3.5</c:v>
                </c:pt>
                <c:pt idx="94">
                  <c:v>1.8</c:v>
                </c:pt>
                <c:pt idx="95">
                  <c:v>3.8</c:v>
                </c:pt>
                <c:pt idx="96">
                  <c:v>4.2</c:v>
                </c:pt>
                <c:pt idx="97">
                  <c:v>-3.9</c:v>
                </c:pt>
                <c:pt idx="98">
                  <c:v>-1.3</c:v>
                </c:pt>
                <c:pt idx="99">
                  <c:v>-3.5</c:v>
                </c:pt>
                <c:pt idx="100">
                  <c:v>-1.3</c:v>
                </c:pt>
                <c:pt idx="101">
                  <c:v>-3.5</c:v>
                </c:pt>
                <c:pt idx="102">
                  <c:v>-1.3</c:v>
                </c:pt>
                <c:pt idx="103">
                  <c:v>-3.2</c:v>
                </c:pt>
                <c:pt idx="104">
                  <c:v>-1.3</c:v>
                </c:pt>
                <c:pt idx="105">
                  <c:v>-3.2</c:v>
                </c:pt>
                <c:pt idx="106">
                  <c:v>-3.5</c:v>
                </c:pt>
                <c:pt idx="107">
                  <c:v>-4.5</c:v>
                </c:pt>
                <c:pt idx="108">
                  <c:v>-3.5</c:v>
                </c:pt>
                <c:pt idx="109">
                  <c:v>-3.5</c:v>
                </c:pt>
                <c:pt idx="110">
                  <c:v>1.8</c:v>
                </c:pt>
                <c:pt idx="111">
                  <c:v>2.5</c:v>
                </c:pt>
                <c:pt idx="112">
                  <c:v>2.5</c:v>
                </c:pt>
                <c:pt idx="113">
                  <c:v>4.5</c:v>
                </c:pt>
                <c:pt idx="114">
                  <c:v>3.8</c:v>
                </c:pt>
                <c:pt idx="115">
                  <c:v>1.9</c:v>
                </c:pt>
                <c:pt idx="116">
                  <c:v>4.5</c:v>
                </c:pt>
                <c:pt idx="117">
                  <c:v>1.8</c:v>
                </c:pt>
                <c:pt idx="118">
                  <c:v>4.5</c:v>
                </c:pt>
                <c:pt idx="119">
                  <c:v>2.8</c:v>
                </c:pt>
                <c:pt idx="120">
                  <c:v>3.8</c:v>
                </c:pt>
                <c:pt idx="121">
                  <c:v>-4.5</c:v>
                </c:pt>
                <c:pt idx="122">
                  <c:v>-3.5</c:v>
                </c:pt>
                <c:pt idx="123">
                  <c:v>-4.5</c:v>
                </c:pt>
                <c:pt idx="124">
                  <c:v>-1.6</c:v>
                </c:pt>
                <c:pt idx="125">
                  <c:v>-4.5</c:v>
                </c:pt>
                <c:pt idx="126">
                  <c:v>-3.5</c:v>
                </c:pt>
                <c:pt idx="127">
                  <c:v>-3.2</c:v>
                </c:pt>
                <c:pt idx="128">
                  <c:v>-3.5</c:v>
                </c:pt>
                <c:pt idx="129">
                  <c:v>-3.5</c:v>
                </c:pt>
                <c:pt idx="130">
                  <c:v>2.5</c:v>
                </c:pt>
                <c:pt idx="131">
                  <c:v>2.5</c:v>
                </c:pt>
                <c:pt idx="132">
                  <c:v>2.8</c:v>
                </c:pt>
                <c:pt idx="133">
                  <c:v>1.8</c:v>
                </c:pt>
                <c:pt idx="134">
                  <c:v>2.5</c:v>
                </c:pt>
                <c:pt idx="135">
                  <c:v>1.8</c:v>
                </c:pt>
                <c:pt idx="136">
                  <c:v>2.5</c:v>
                </c:pt>
                <c:pt idx="137">
                  <c:v>-4.5</c:v>
                </c:pt>
                <c:pt idx="138">
                  <c:v>-3.5</c:v>
                </c:pt>
                <c:pt idx="139">
                  <c:v>-3.5</c:v>
                </c:pt>
                <c:pt idx="140">
                  <c:v>-1.3</c:v>
                </c:pt>
                <c:pt idx="141">
                  <c:v>-3.9</c:v>
                </c:pt>
                <c:pt idx="142">
                  <c:v>-4.5</c:v>
                </c:pt>
                <c:pt idx="143">
                  <c:v>-1.6</c:v>
                </c:pt>
                <c:pt idx="144">
                  <c:v>3.8</c:v>
                </c:pt>
                <c:pt idx="145">
                  <c:v>1.9</c:v>
                </c:pt>
                <c:pt idx="146">
                  <c:v>2.5</c:v>
                </c:pt>
                <c:pt idx="147">
                  <c:v>-3.9</c:v>
                </c:pt>
                <c:pt idx="148">
                  <c:v>-1.3</c:v>
                </c:pt>
                <c:pt idx="149">
                  <c:v>-3.5</c:v>
                </c:pt>
                <c:pt idx="150">
                  <c:v>-1.6</c:v>
                </c:pt>
                <c:pt idx="151">
                  <c:v>-4.5</c:v>
                </c:pt>
                <c:pt idx="152">
                  <c:v>-1.6</c:v>
                </c:pt>
                <c:pt idx="153">
                  <c:v>-3.5</c:v>
                </c:pt>
                <c:pt idx="154">
                  <c:v>-3.5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-3.9</c:v>
                </c:pt>
                <c:pt idx="159">
                  <c:v>3.8</c:v>
                </c:pt>
                <c:pt idx="160">
                  <c:v>4.5</c:v>
                </c:pt>
                <c:pt idx="161">
                  <c:v>2.8</c:v>
                </c:pt>
                <c:pt idx="162">
                  <c:v>4.2</c:v>
                </c:pt>
                <c:pt idx="163">
                  <c:v>-3.2</c:v>
                </c:pt>
                <c:pt idx="164">
                  <c:v>-3.5</c:v>
                </c:pt>
                <c:pt idx="165">
                  <c:v>-4.5</c:v>
                </c:pt>
                <c:pt idx="166">
                  <c:v>-4.5</c:v>
                </c:pt>
                <c:pt idx="167">
                  <c:v>-1.3</c:v>
                </c:pt>
                <c:pt idx="168">
                  <c:v>-4.5</c:v>
                </c:pt>
                <c:pt idx="169">
                  <c:v>-3.9</c:v>
                </c:pt>
                <c:pt idx="170">
                  <c:v>-3.5</c:v>
                </c:pt>
                <c:pt idx="171">
                  <c:v>-4.5</c:v>
                </c:pt>
                <c:pt idx="172">
                  <c:v>-3.9</c:v>
                </c:pt>
                <c:pt idx="173">
                  <c:v>-1.3</c:v>
                </c:pt>
                <c:pt idx="174">
                  <c:v>-3.5</c:v>
                </c:pt>
                <c:pt idx="175">
                  <c:v>-3.5</c:v>
                </c:pt>
                <c:pt idx="176">
                  <c:v>-1.6</c:v>
                </c:pt>
                <c:pt idx="177">
                  <c:v>-3.5</c:v>
                </c:pt>
                <c:pt idx="178">
                  <c:v>-3.5</c:v>
                </c:pt>
                <c:pt idx="179">
                  <c:v>1.8</c:v>
                </c:pt>
                <c:pt idx="180">
                  <c:v>3.8</c:v>
                </c:pt>
                <c:pt idx="181">
                  <c:v>3.8</c:v>
                </c:pt>
                <c:pt idx="182">
                  <c:v>4.2</c:v>
                </c:pt>
                <c:pt idx="183">
                  <c:v>1.9</c:v>
                </c:pt>
                <c:pt idx="184">
                  <c:v>4.2</c:v>
                </c:pt>
                <c:pt idx="185">
                  <c:v>4.5</c:v>
                </c:pt>
                <c:pt idx="186">
                  <c:v>-3.5</c:v>
                </c:pt>
                <c:pt idx="187">
                  <c:v>-3.5</c:v>
                </c:pt>
                <c:pt idx="188">
                  <c:v>-1.6</c:v>
                </c:pt>
                <c:pt idx="189">
                  <c:v>-1.3</c:v>
                </c:pt>
                <c:pt idx="190">
                  <c:v>-3.9</c:v>
                </c:pt>
                <c:pt idx="191">
                  <c:v>-3.5</c:v>
                </c:pt>
                <c:pt idx="192">
                  <c:v>-3.9</c:v>
                </c:pt>
                <c:pt idx="193">
                  <c:v>-3.9</c:v>
                </c:pt>
                <c:pt idx="194">
                  <c:v>2.5</c:v>
                </c:pt>
                <c:pt idx="195">
                  <c:v>4.5</c:v>
                </c:pt>
                <c:pt idx="196">
                  <c:v>4.5</c:v>
                </c:pt>
                <c:pt idx="197">
                  <c:v>1.9</c:v>
                </c:pt>
                <c:pt idx="198">
                  <c:v>4.2</c:v>
                </c:pt>
                <c:pt idx="199">
                  <c:v>-3.2</c:v>
                </c:pt>
                <c:pt idx="200">
                  <c:v>-3.5</c:v>
                </c:pt>
                <c:pt idx="201">
                  <c:v>-3.9</c:v>
                </c:pt>
                <c:pt idx="202">
                  <c:v>-3.5</c:v>
                </c:pt>
                <c:pt idx="203">
                  <c:v>-3.2</c:v>
                </c:pt>
                <c:pt idx="204">
                  <c:v>1.8</c:v>
                </c:pt>
                <c:pt idx="205">
                  <c:v>1.8</c:v>
                </c:pt>
                <c:pt idx="206">
                  <c:v>1.8</c:v>
                </c:pt>
                <c:pt idx="207">
                  <c:v>4.5</c:v>
                </c:pt>
                <c:pt idx="208">
                  <c:v>2.5</c:v>
                </c:pt>
                <c:pt idx="209">
                  <c:v>3.8</c:v>
                </c:pt>
                <c:pt idx="210">
                  <c:v>1.9</c:v>
                </c:pt>
                <c:pt idx="211">
                  <c:v>3.8</c:v>
                </c:pt>
                <c:pt idx="212">
                  <c:v>3.8</c:v>
                </c:pt>
                <c:pt idx="213">
                  <c:v>4.2</c:v>
                </c:pt>
                <c:pt idx="214">
                  <c:v>4.2</c:v>
                </c:pt>
                <c:pt idx="215">
                  <c:v>1.9</c:v>
                </c:pt>
                <c:pt idx="216">
                  <c:v>1.8</c:v>
                </c:pt>
                <c:pt idx="217">
                  <c:v>3.8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'special-feature'!$A$19</c:f>
              <c:strCache>
                <c:ptCount val="1"/>
                <c:pt idx="0">
                  <c:v>P05046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'special-feature'!$B$19:$PC$19</c:f>
              <c:numCache>
                <c:formatCode>General</c:formatCode>
                <c:ptCount val="418"/>
                <c:pt idx="0">
                  <c:v>-1</c:v>
                </c:pt>
                <c:pt idx="1">
                  <c:v>-3.9</c:v>
                </c:pt>
                <c:pt idx="2">
                  <c:v>-3.5</c:v>
                </c:pt>
                <c:pt idx="3">
                  <c:v>-3.5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4.2</c:v>
                </c:pt>
                <c:pt idx="12">
                  <c:v>3.8</c:v>
                </c:pt>
                <c:pt idx="13">
                  <c:v>4.2</c:v>
                </c:pt>
                <c:pt idx="14">
                  <c:v>3.8</c:v>
                </c:pt>
                <c:pt idx="15">
                  <c:v>3.8</c:v>
                </c:pt>
                <c:pt idx="16">
                  <c:v>4.2</c:v>
                </c:pt>
                <c:pt idx="17">
                  <c:v>2.8</c:v>
                </c:pt>
                <c:pt idx="18">
                  <c:v>-1.6</c:v>
                </c:pt>
                <c:pt idx="19">
                  <c:v>-3.9</c:v>
                </c:pt>
                <c:pt idx="20">
                  <c:v>-3.5</c:v>
                </c:pt>
                <c:pt idx="21">
                  <c:v>-1.6</c:v>
                </c:pt>
                <c:pt idx="22">
                  <c:v>-3.5</c:v>
                </c:pt>
                <c:pt idx="23">
                  <c:v>1.9</c:v>
                </c:pt>
                <c:pt idx="24">
                  <c:v>4.5</c:v>
                </c:pt>
                <c:pt idx="25">
                  <c:v>3.8</c:v>
                </c:pt>
                <c:pt idx="26">
                  <c:v>1.8</c:v>
                </c:pt>
                <c:pt idx="27">
                  <c:v>4.5</c:v>
                </c:pt>
                <c:pt idx="28">
                  <c:v>4.2</c:v>
                </c:pt>
                <c:pt idx="29">
                  <c:v>-3.5</c:v>
                </c:pt>
                <c:pt idx="30">
                  <c:v>-3.9</c:v>
                </c:pt>
                <c:pt idx="31">
                  <c:v>-3.5</c:v>
                </c:pt>
                <c:pt idx="32">
                  <c:v>-3.5</c:v>
                </c:pt>
                <c:pt idx="33">
                  <c:v>-3.5</c:v>
                </c:pt>
                <c:pt idx="34">
                  <c:v>-1.6</c:v>
                </c:pt>
                <c:pt idx="35">
                  <c:v>-3.9</c:v>
                </c:pt>
                <c:pt idx="36">
                  <c:v>-1.6</c:v>
                </c:pt>
                <c:pt idx="37">
                  <c:v>-1.3</c:v>
                </c:pt>
                <c:pt idx="38">
                  <c:v>-1.6</c:v>
                </c:pt>
                <c:pt idx="39">
                  <c:v>-3.5</c:v>
                </c:pt>
                <c:pt idx="40">
                  <c:v>-3.9</c:v>
                </c:pt>
                <c:pt idx="41">
                  <c:v>-3.5</c:v>
                </c:pt>
                <c:pt idx="42">
                  <c:v>4.2</c:v>
                </c:pt>
                <c:pt idx="43">
                  <c:v>1.8</c:v>
                </c:pt>
                <c:pt idx="44">
                  <c:v>2.8</c:v>
                </c:pt>
                <c:pt idx="45">
                  <c:v>1.8</c:v>
                </c:pt>
                <c:pt idx="46">
                  <c:v>1.8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  <c:pt idx="50">
                  <c:v>-1.6</c:v>
                </c:pt>
                <c:pt idx="51">
                  <c:v>-3.5</c:v>
                </c:pt>
                <c:pt idx="52">
                  <c:v>-3.9</c:v>
                </c:pt>
                <c:pt idx="53">
                  <c:v>-4.5</c:v>
                </c:pt>
                <c:pt idx="54">
                  <c:v>3.8</c:v>
                </c:pt>
                <c:pt idx="55">
                  <c:v>1.8</c:v>
                </c:pt>
                <c:pt idx="56">
                  <c:v>3.8</c:v>
                </c:pt>
                <c:pt idx="57">
                  <c:v>1.8</c:v>
                </c:pt>
                <c:pt idx="58">
                  <c:v>2.8</c:v>
                </c:pt>
                <c:pt idx="59">
                  <c:v>2.8</c:v>
                </c:pt>
                <c:pt idx="60">
                  <c:v>3.8</c:v>
                </c:pt>
                <c:pt idx="61">
                  <c:v>1.8</c:v>
                </c:pt>
                <c:pt idx="62">
                  <c:v>-3.5</c:v>
                </c:pt>
                <c:pt idx="63">
                  <c:v>-3.9</c:v>
                </c:pt>
                <c:pt idx="64">
                  <c:v>-1.6</c:v>
                </c:pt>
                <c:pt idx="65">
                  <c:v>-3.5</c:v>
                </c:pt>
                <c:pt idx="66">
                  <c:v>-3.2</c:v>
                </c:pt>
                <c:pt idx="67">
                  <c:v>3.8</c:v>
                </c:pt>
                <c:pt idx="68">
                  <c:v>3.8</c:v>
                </c:pt>
                <c:pt idx="69">
                  <c:v>2.8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4.2</c:v>
                </c:pt>
                <c:pt idx="77">
                  <c:v>4.2</c:v>
                </c:pt>
                <c:pt idx="78">
                  <c:v>1.8</c:v>
                </c:pt>
                <c:pt idx="79">
                  <c:v>4.2</c:v>
                </c:pt>
                <c:pt idx="80">
                  <c:v>-4.5</c:v>
                </c:pt>
                <c:pt idx="81">
                  <c:v>-3.5</c:v>
                </c:pt>
                <c:pt idx="82">
                  <c:v>-3.5</c:v>
                </c:pt>
                <c:pt idx="83">
                  <c:v>-1.6</c:v>
                </c:pt>
                <c:pt idx="84">
                  <c:v>-1.6</c:v>
                </c:pt>
                <c:pt idx="85">
                  <c:v>-3.5</c:v>
                </c:pt>
                <c:pt idx="86">
                  <c:v>-1.6</c:v>
                </c:pt>
                <c:pt idx="87">
                  <c:v>-3.2</c:v>
                </c:pt>
                <c:pt idx="88">
                  <c:v>-3.5</c:v>
                </c:pt>
                <c:pt idx="89">
                  <c:v>-3.5</c:v>
                </c:pt>
                <c:pt idx="90">
                  <c:v>-3.9</c:v>
                </c:pt>
                <c:pt idx="91">
                  <c:v>4.2</c:v>
                </c:pt>
                <c:pt idx="92">
                  <c:v>1.8</c:v>
                </c:pt>
                <c:pt idx="93">
                  <c:v>4.2</c:v>
                </c:pt>
                <c:pt idx="94">
                  <c:v>3.8</c:v>
                </c:pt>
                <c:pt idx="95">
                  <c:v>4.5</c:v>
                </c:pt>
                <c:pt idx="96">
                  <c:v>1.8</c:v>
                </c:pt>
                <c:pt idx="97">
                  <c:v>3.8</c:v>
                </c:pt>
                <c:pt idx="98">
                  <c:v>3.8</c:v>
                </c:pt>
                <c:pt idx="99">
                  <c:v>4.2</c:v>
                </c:pt>
                <c:pt idx="100">
                  <c:v>1.8</c:v>
                </c:pt>
                <c:pt idx="101">
                  <c:v>3.8</c:v>
                </c:pt>
                <c:pt idx="102">
                  <c:v>4.2</c:v>
                </c:pt>
                <c:pt idx="103">
                  <c:v>-1.3</c:v>
                </c:pt>
                <c:pt idx="104">
                  <c:v>-1.6</c:v>
                </c:pt>
                <c:pt idx="105">
                  <c:v>-3.5</c:v>
                </c:pt>
                <c:pt idx="106">
                  <c:v>-4.5</c:v>
                </c:pt>
                <c:pt idx="107">
                  <c:v>-3.5</c:v>
                </c:pt>
                <c:pt idx="108">
                  <c:v>4.5</c:v>
                </c:pt>
                <c:pt idx="109">
                  <c:v>3.8</c:v>
                </c:pt>
                <c:pt idx="110">
                  <c:v>4.2</c:v>
                </c:pt>
                <c:pt idx="111">
                  <c:v>4.2</c:v>
                </c:pt>
                <c:pt idx="112">
                  <c:v>4.5</c:v>
                </c:pt>
                <c:pt idx="113">
                  <c:v>2.8</c:v>
                </c:pt>
                <c:pt idx="114">
                  <c:v>1.8</c:v>
                </c:pt>
                <c:pt idx="115">
                  <c:v>1.8</c:v>
                </c:pt>
                <c:pt idx="116">
                  <c:v>3.8</c:v>
                </c:pt>
                <c:pt idx="117">
                  <c:v>-1.6</c:v>
                </c:pt>
                <c:pt idx="118">
                  <c:v>-3.5</c:v>
                </c:pt>
                <c:pt idx="119">
                  <c:v>-3.2</c:v>
                </c:pt>
                <c:pt idx="120">
                  <c:v>-3.5</c:v>
                </c:pt>
                <c:pt idx="121">
                  <c:v>4.2</c:v>
                </c:pt>
                <c:pt idx="122">
                  <c:v>3.8</c:v>
                </c:pt>
                <c:pt idx="123">
                  <c:v>2.8</c:v>
                </c:pt>
                <c:pt idx="124">
                  <c:v>1.8</c:v>
                </c:pt>
                <c:pt idx="125">
                  <c:v>-1.6</c:v>
                </c:pt>
                <c:pt idx="126">
                  <c:v>-3.2</c:v>
                </c:pt>
                <c:pt idx="127">
                  <c:v>-3.5</c:v>
                </c:pt>
                <c:pt idx="128">
                  <c:v>-1.6</c:v>
                </c:pt>
                <c:pt idx="129">
                  <c:v>3.8</c:v>
                </c:pt>
                <c:pt idx="130">
                  <c:v>2.8</c:v>
                </c:pt>
                <c:pt idx="131">
                  <c:v>4.2</c:v>
                </c:pt>
                <c:pt idx="132">
                  <c:v>3.8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'special-feature'!$A$20</c:f>
              <c:strCache>
                <c:ptCount val="1"/>
                <c:pt idx="0">
                  <c:v>P22983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'special-feature'!$B$20:$PC$20</c:f>
              <c:numCache>
                <c:formatCode>General</c:formatCode>
                <c:ptCount val="418"/>
                <c:pt idx="0">
                  <c:v>1</c:v>
                </c:pt>
                <c:pt idx="1">
                  <c:v>-1.3</c:v>
                </c:pt>
                <c:pt idx="2">
                  <c:v>-3.9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1.8</c:v>
                </c:pt>
                <c:pt idx="10">
                  <c:v>1.9</c:v>
                </c:pt>
                <c:pt idx="11">
                  <c:v>4.5</c:v>
                </c:pt>
                <c:pt idx="12">
                  <c:v>3.8</c:v>
                </c:pt>
                <c:pt idx="13">
                  <c:v>1.9</c:v>
                </c:pt>
                <c:pt idx="14">
                  <c:v>2.8</c:v>
                </c:pt>
                <c:pt idx="15">
                  <c:v>4.2</c:v>
                </c:pt>
                <c:pt idx="16">
                  <c:v>1.8</c:v>
                </c:pt>
                <c:pt idx="17">
                  <c:v>2.5</c:v>
                </c:pt>
                <c:pt idx="18">
                  <c:v>-3.5</c:v>
                </c:pt>
                <c:pt idx="19">
                  <c:v>-1.3</c:v>
                </c:pt>
                <c:pt idx="20">
                  <c:v>-1.3</c:v>
                </c:pt>
                <c:pt idx="21">
                  <c:v>-3.5</c:v>
                </c:pt>
                <c:pt idx="22">
                  <c:v>-3.9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-3.5</c:v>
                </c:pt>
                <c:pt idx="29">
                  <c:v>4.5</c:v>
                </c:pt>
                <c:pt idx="30">
                  <c:v>2.8</c:v>
                </c:pt>
                <c:pt idx="31">
                  <c:v>1.8</c:v>
                </c:pt>
                <c:pt idx="32">
                  <c:v>4.5</c:v>
                </c:pt>
                <c:pt idx="33">
                  <c:v>3.8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-3.9</c:v>
                </c:pt>
                <c:pt idx="38">
                  <c:v>-3.9</c:v>
                </c:pt>
                <c:pt idx="39">
                  <c:v>-3.5</c:v>
                </c:pt>
                <c:pt idx="40">
                  <c:v>-3.5</c:v>
                </c:pt>
                <c:pt idx="41">
                  <c:v>-3.5</c:v>
                </c:pt>
                <c:pt idx="42">
                  <c:v>-1.6</c:v>
                </c:pt>
                <c:pt idx="43">
                  <c:v>3.8</c:v>
                </c:pt>
                <c:pt idx="44">
                  <c:v>3.8</c:v>
                </c:pt>
                <c:pt idx="45">
                  <c:v>4.2</c:v>
                </c:pt>
                <c:pt idx="46">
                  <c:v>4.2</c:v>
                </c:pt>
                <c:pt idx="47">
                  <c:v>1.8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4.5</c:v>
                </c:pt>
                <c:pt idx="52">
                  <c:v>3.8</c:v>
                </c:pt>
                <c:pt idx="53">
                  <c:v>3.8</c:v>
                </c:pt>
                <c:pt idx="54">
                  <c:v>3.8</c:v>
                </c:pt>
                <c:pt idx="55">
                  <c:v>4.2</c:v>
                </c:pt>
                <c:pt idx="56">
                  <c:v>1.8</c:v>
                </c:pt>
                <c:pt idx="57">
                  <c:v>4.2</c:v>
                </c:pt>
                <c:pt idx="58">
                  <c:v>2.8</c:v>
                </c:pt>
                <c:pt idx="59">
                  <c:v>1.8</c:v>
                </c:pt>
                <c:pt idx="60">
                  <c:v>-3.9</c:v>
                </c:pt>
                <c:pt idx="61">
                  <c:v>-3.9</c:v>
                </c:pt>
                <c:pt idx="62">
                  <c:v>-3.5</c:v>
                </c:pt>
                <c:pt idx="63">
                  <c:v>-1.6</c:v>
                </c:pt>
                <c:pt idx="64">
                  <c:v>-4.5</c:v>
                </c:pt>
                <c:pt idx="65">
                  <c:v>-1.3</c:v>
                </c:pt>
                <c:pt idx="66">
                  <c:v>-3.5</c:v>
                </c:pt>
                <c:pt idx="67">
                  <c:v>-1.3</c:v>
                </c:pt>
                <c:pt idx="68">
                  <c:v>-4.5</c:v>
                </c:pt>
                <c:pt idx="69">
                  <c:v>-4.5</c:v>
                </c:pt>
                <c:pt idx="70">
                  <c:v>4.2</c:v>
                </c:pt>
                <c:pt idx="71">
                  <c:v>4.2</c:v>
                </c:pt>
                <c:pt idx="72">
                  <c:v>1.9</c:v>
                </c:pt>
                <c:pt idx="73">
                  <c:v>-1.6</c:v>
                </c:pt>
                <c:pt idx="74">
                  <c:v>-3.9</c:v>
                </c:pt>
                <c:pt idx="75">
                  <c:v>-3.2</c:v>
                </c:pt>
                <c:pt idx="76">
                  <c:v>-3.5</c:v>
                </c:pt>
                <c:pt idx="77">
                  <c:v>-3.9</c:v>
                </c:pt>
                <c:pt idx="78">
                  <c:v>4.5</c:v>
                </c:pt>
                <c:pt idx="79">
                  <c:v>4.5</c:v>
                </c:pt>
                <c:pt idx="80">
                  <c:v>1.8</c:v>
                </c:pt>
                <c:pt idx="81">
                  <c:v>1.9</c:v>
                </c:pt>
                <c:pt idx="82">
                  <c:v>-3.9</c:v>
                </c:pt>
                <c:pt idx="83">
                  <c:v>-3.5</c:v>
                </c:pt>
                <c:pt idx="84">
                  <c:v>-3.5</c:v>
                </c:pt>
                <c:pt idx="85">
                  <c:v>-3.9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-3.5</c:v>
                </c:pt>
                <c:pt idx="90">
                  <c:v>-3.9</c:v>
                </c:pt>
                <c:pt idx="91">
                  <c:v>-3.5</c:v>
                </c:pt>
                <c:pt idx="92">
                  <c:v>-1.3</c:v>
                </c:pt>
                <c:pt idx="93">
                  <c:v>-3.9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-3.5</c:v>
                </c:pt>
                <c:pt idx="98">
                  <c:v>-1.6</c:v>
                </c:pt>
                <c:pt idx="99">
                  <c:v>-3.5</c:v>
                </c:pt>
                <c:pt idx="100">
                  <c:v>-3.5</c:v>
                </c:pt>
                <c:pt idx="101">
                  <c:v>-1.6</c:v>
                </c:pt>
                <c:pt idx="102">
                  <c:v>-3.9</c:v>
                </c:pt>
                <c:pt idx="103">
                  <c:v>-3.5</c:v>
                </c:pt>
                <c:pt idx="104">
                  <c:v>-3.5</c:v>
                </c:pt>
                <c:pt idx="105">
                  <c:v>3.8</c:v>
                </c:pt>
                <c:pt idx="106">
                  <c:v>1.9</c:v>
                </c:pt>
                <c:pt idx="107">
                  <c:v>1.8</c:v>
                </c:pt>
                <c:pt idx="108">
                  <c:v>4.2</c:v>
                </c:pt>
                <c:pt idx="109">
                  <c:v>1.8</c:v>
                </c:pt>
                <c:pt idx="110">
                  <c:v>4.2</c:v>
                </c:pt>
                <c:pt idx="111">
                  <c:v>2.8</c:v>
                </c:pt>
                <c:pt idx="112">
                  <c:v>-4.5</c:v>
                </c:pt>
                <c:pt idx="113">
                  <c:v>-3.5</c:v>
                </c:pt>
                <c:pt idx="114">
                  <c:v>-3.5</c:v>
                </c:pt>
                <c:pt idx="115">
                  <c:v>-1.6</c:v>
                </c:pt>
                <c:pt idx="116">
                  <c:v>-4.5</c:v>
                </c:pt>
                <c:pt idx="117">
                  <c:v>1.8</c:v>
                </c:pt>
                <c:pt idx="118">
                  <c:v>4.5</c:v>
                </c:pt>
                <c:pt idx="119">
                  <c:v>4.2</c:v>
                </c:pt>
                <c:pt idx="120">
                  <c:v>-1.3</c:v>
                </c:pt>
                <c:pt idx="121">
                  <c:v>-4.5</c:v>
                </c:pt>
                <c:pt idx="122">
                  <c:v>-4.5</c:v>
                </c:pt>
                <c:pt idx="123">
                  <c:v>-3.5</c:v>
                </c:pt>
                <c:pt idx="124">
                  <c:v>-3.5</c:v>
                </c:pt>
                <c:pt idx="125">
                  <c:v>-1.6</c:v>
                </c:pt>
                <c:pt idx="126">
                  <c:v>-3.5</c:v>
                </c:pt>
                <c:pt idx="127">
                  <c:v>1.8</c:v>
                </c:pt>
                <c:pt idx="128">
                  <c:v>4.2</c:v>
                </c:pt>
                <c:pt idx="129">
                  <c:v>1.9</c:v>
                </c:pt>
                <c:pt idx="130">
                  <c:v>4.2</c:v>
                </c:pt>
                <c:pt idx="131">
                  <c:v>2.8</c:v>
                </c:pt>
                <c:pt idx="132">
                  <c:v>-3.5</c:v>
                </c:pt>
                <c:pt idx="133">
                  <c:v>-3.9</c:v>
                </c:pt>
                <c:pt idx="134">
                  <c:v>-3.5</c:v>
                </c:pt>
                <c:pt idx="135">
                  <c:v>4.2</c:v>
                </c:pt>
                <c:pt idx="136">
                  <c:v>1.8</c:v>
                </c:pt>
                <c:pt idx="137">
                  <c:v>2.8</c:v>
                </c:pt>
                <c:pt idx="138">
                  <c:v>-4.5</c:v>
                </c:pt>
                <c:pt idx="139">
                  <c:v>-3.5</c:v>
                </c:pt>
                <c:pt idx="140">
                  <c:v>-1.6</c:v>
                </c:pt>
                <c:pt idx="141">
                  <c:v>-3.5</c:v>
                </c:pt>
                <c:pt idx="142">
                  <c:v>-3.9</c:v>
                </c:pt>
                <c:pt idx="143">
                  <c:v>-1.3</c:v>
                </c:pt>
                <c:pt idx="144">
                  <c:v>-3.5</c:v>
                </c:pt>
                <c:pt idx="145">
                  <c:v>-1.3</c:v>
                </c:pt>
                <c:pt idx="146">
                  <c:v>-3.5</c:v>
                </c:pt>
                <c:pt idx="147">
                  <c:v>-3.5</c:v>
                </c:pt>
                <c:pt idx="148">
                  <c:v>-3.5</c:v>
                </c:pt>
                <c:pt idx="149">
                  <c:v>4.2</c:v>
                </c:pt>
                <c:pt idx="150">
                  <c:v>4.2</c:v>
                </c:pt>
                <c:pt idx="151">
                  <c:v>1.8</c:v>
                </c:pt>
                <c:pt idx="152">
                  <c:v>4.2</c:v>
                </c:pt>
                <c:pt idx="153">
                  <c:v>-4.5</c:v>
                </c:pt>
                <c:pt idx="154">
                  <c:v>-1.6</c:v>
                </c:pt>
                <c:pt idx="155">
                  <c:v>-3.5</c:v>
                </c:pt>
                <c:pt idx="156">
                  <c:v>-1.6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-1.6</c:v>
                </c:pt>
                <c:pt idx="161">
                  <c:v>-3.5</c:v>
                </c:pt>
                <c:pt idx="162">
                  <c:v>-1.3</c:v>
                </c:pt>
                <c:pt idx="163">
                  <c:v>-3.9</c:v>
                </c:pt>
                <c:pt idx="164">
                  <c:v>-3.5</c:v>
                </c:pt>
                <c:pt idx="165">
                  <c:v>2.8</c:v>
                </c:pt>
                <c:pt idx="166">
                  <c:v>1.9</c:v>
                </c:pt>
                <c:pt idx="167">
                  <c:v>3.8</c:v>
                </c:pt>
                <c:pt idx="168">
                  <c:v>1.8</c:v>
                </c:pt>
                <c:pt idx="169">
                  <c:v>1.9</c:v>
                </c:pt>
                <c:pt idx="170">
                  <c:v>-3.5</c:v>
                </c:pt>
                <c:pt idx="171">
                  <c:v>-3.9</c:v>
                </c:pt>
                <c:pt idx="172">
                  <c:v>-3.2</c:v>
                </c:pt>
                <c:pt idx="173">
                  <c:v>-4.5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-3.5</c:v>
                </c:pt>
                <c:pt idx="178">
                  <c:v>-3.5</c:v>
                </c:pt>
                <c:pt idx="179">
                  <c:v>-3.9</c:v>
                </c:pt>
                <c:pt idx="180">
                  <c:v>-3.5</c:v>
                </c:pt>
                <c:pt idx="181">
                  <c:v>-4.5</c:v>
                </c:pt>
                <c:pt idx="182">
                  <c:v>-3.5</c:v>
                </c:pt>
                <c:pt idx="183">
                  <c:v>-3.9</c:v>
                </c:pt>
                <c:pt idx="184">
                  <c:v>-4.5</c:v>
                </c:pt>
                <c:pt idx="185">
                  <c:v>1.8</c:v>
                </c:pt>
                <c:pt idx="186">
                  <c:v>1.8</c:v>
                </c:pt>
                <c:pt idx="187">
                  <c:v>3.8</c:v>
                </c:pt>
                <c:pt idx="188">
                  <c:v>4.5</c:v>
                </c:pt>
                <c:pt idx="189">
                  <c:v>1.8</c:v>
                </c:pt>
                <c:pt idx="190">
                  <c:v>2.5</c:v>
                </c:pt>
                <c:pt idx="191">
                  <c:v>3.8</c:v>
                </c:pt>
                <c:pt idx="192">
                  <c:v>4.2</c:v>
                </c:pt>
                <c:pt idx="193">
                  <c:v>-3.5</c:v>
                </c:pt>
                <c:pt idx="194">
                  <c:v>-3.5</c:v>
                </c:pt>
                <c:pt idx="195">
                  <c:v>-3.5</c:v>
                </c:pt>
                <c:pt idx="196">
                  <c:v>1.8</c:v>
                </c:pt>
                <c:pt idx="197">
                  <c:v>4.2</c:v>
                </c:pt>
                <c:pt idx="198">
                  <c:v>4.2</c:v>
                </c:pt>
                <c:pt idx="199">
                  <c:v>-3.2</c:v>
                </c:pt>
                <c:pt idx="200">
                  <c:v>-1.6</c:v>
                </c:pt>
                <c:pt idx="201">
                  <c:v>-3.5</c:v>
                </c:pt>
                <c:pt idx="202">
                  <c:v>-1.6</c:v>
                </c:pt>
                <c:pt idx="203">
                  <c:v>1.8</c:v>
                </c:pt>
                <c:pt idx="204">
                  <c:v>1.8</c:v>
                </c:pt>
                <c:pt idx="205">
                  <c:v>3.8</c:v>
                </c:pt>
                <c:pt idx="206">
                  <c:v>4.2</c:v>
                </c:pt>
                <c:pt idx="207">
                  <c:v>4.5</c:v>
                </c:pt>
                <c:pt idx="208">
                  <c:v>1.8</c:v>
                </c:pt>
                <c:pt idx="209">
                  <c:v>3.8</c:v>
                </c:pt>
                <c:pt idx="210">
                  <c:v>1.8</c:v>
                </c:pt>
                <c:pt idx="211">
                  <c:v>1.8</c:v>
                </c:pt>
                <c:pt idx="212">
                  <c:v>1.8</c:v>
                </c:pt>
                <c:pt idx="213">
                  <c:v>2.8</c:v>
                </c:pt>
                <c:pt idx="214">
                  <c:v>1.8</c:v>
                </c:pt>
                <c:pt idx="215">
                  <c:v>-3.2</c:v>
                </c:pt>
                <c:pt idx="216">
                  <c:v>-3.5</c:v>
                </c:pt>
                <c:pt idx="217">
                  <c:v>-3.9</c:v>
                </c:pt>
                <c:pt idx="218">
                  <c:v>-3.5</c:v>
                </c:pt>
                <c:pt idx="219">
                  <c:v>-4.5</c:v>
                </c:pt>
                <c:pt idx="220">
                  <c:v>4.2</c:v>
                </c:pt>
                <c:pt idx="221">
                  <c:v>4.5</c:v>
                </c:pt>
                <c:pt idx="222">
                  <c:v>3.8</c:v>
                </c:pt>
                <c:pt idx="223">
                  <c:v>4.2</c:v>
                </c:pt>
                <c:pt idx="224">
                  <c:v>-3.5</c:v>
                </c:pt>
                <c:pt idx="225">
                  <c:v>-1.6</c:v>
                </c:pt>
                <c:pt idx="226">
                  <c:v>-3.5</c:v>
                </c:pt>
                <c:pt idx="227">
                  <c:v>-3.5</c:v>
                </c:pt>
                <c:pt idx="228">
                  <c:v>1.8</c:v>
                </c:pt>
                <c:pt idx="229">
                  <c:v>1.8</c:v>
                </c:pt>
                <c:pt idx="230">
                  <c:v>4.5</c:v>
                </c:pt>
                <c:pt idx="231">
                  <c:v>3.8</c:v>
                </c:pt>
                <c:pt idx="232">
                  <c:v>4.2</c:v>
                </c:pt>
                <c:pt idx="233">
                  <c:v>1.8</c:v>
                </c:pt>
                <c:pt idx="234">
                  <c:v>1.8</c:v>
                </c:pt>
                <c:pt idx="235">
                  <c:v>4.2</c:v>
                </c:pt>
                <c:pt idx="236">
                  <c:v>4.2</c:v>
                </c:pt>
                <c:pt idx="237">
                  <c:v>1.8</c:v>
                </c:pt>
                <c:pt idx="238">
                  <c:v>1.9</c:v>
                </c:pt>
                <c:pt idx="239">
                  <c:v>2.5</c:v>
                </c:pt>
                <c:pt idx="240">
                  <c:v>2.5</c:v>
                </c:pt>
                <c:pt idx="241">
                  <c:v>4.2</c:v>
                </c:pt>
                <c:pt idx="242">
                  <c:v>2.5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-3.5</c:v>
                </c:pt>
                <c:pt idx="248">
                  <c:v>-1.3</c:v>
                </c:pt>
                <c:pt idx="249">
                  <c:v>-3.5</c:v>
                </c:pt>
                <c:pt idx="250">
                  <c:v>-3.9</c:v>
                </c:pt>
                <c:pt idx="251">
                  <c:v>-1.3</c:v>
                </c:pt>
                <c:pt idx="252">
                  <c:v>-3.9</c:v>
                </c:pt>
                <c:pt idx="253">
                  <c:v>-3.5</c:v>
                </c:pt>
                <c:pt idx="254">
                  <c:v>-3.5</c:v>
                </c:pt>
                <c:pt idx="255">
                  <c:v>-3.5</c:v>
                </c:pt>
                <c:pt idx="256">
                  <c:v>-3.5</c:v>
                </c:pt>
                <c:pt idx="257">
                  <c:v>1.8</c:v>
                </c:pt>
                <c:pt idx="258">
                  <c:v>4.2</c:v>
                </c:pt>
                <c:pt idx="259">
                  <c:v>2.8</c:v>
                </c:pt>
                <c:pt idx="260">
                  <c:v>4.5</c:v>
                </c:pt>
                <c:pt idx="261">
                  <c:v>1.9</c:v>
                </c:pt>
                <c:pt idx="262">
                  <c:v>4.2</c:v>
                </c:pt>
                <c:pt idx="263">
                  <c:v>1.8</c:v>
                </c:pt>
                <c:pt idx="264">
                  <c:v>-3.5</c:v>
                </c:pt>
                <c:pt idx="265">
                  <c:v>-3.9</c:v>
                </c:pt>
                <c:pt idx="266">
                  <c:v>-4.5</c:v>
                </c:pt>
                <c:pt idx="267">
                  <c:v>-3.5</c:v>
                </c:pt>
                <c:pt idx="268">
                  <c:v>-3.5</c:v>
                </c:pt>
                <c:pt idx="269">
                  <c:v>-1.6</c:v>
                </c:pt>
                <c:pt idx="270">
                  <c:v>-3.5</c:v>
                </c:pt>
                <c:pt idx="271">
                  <c:v>-3.5</c:v>
                </c:pt>
                <c:pt idx="272">
                  <c:v>1.8</c:v>
                </c:pt>
                <c:pt idx="273">
                  <c:v>4.2</c:v>
                </c:pt>
                <c:pt idx="274">
                  <c:v>3.8</c:v>
                </c:pt>
                <c:pt idx="275">
                  <c:v>1.8</c:v>
                </c:pt>
                <c:pt idx="276">
                  <c:v>4.5</c:v>
                </c:pt>
                <c:pt idx="277">
                  <c:v>3.8</c:v>
                </c:pt>
                <c:pt idx="278">
                  <c:v>2.5</c:v>
                </c:pt>
                <c:pt idx="279">
                  <c:v>-4.5</c:v>
                </c:pt>
                <c:pt idx="280">
                  <c:v>-3.5</c:v>
                </c:pt>
                <c:pt idx="281">
                  <c:v>-3.2</c:v>
                </c:pt>
                <c:pt idx="282">
                  <c:v>1.9</c:v>
                </c:pt>
                <c:pt idx="283">
                  <c:v>2.8</c:v>
                </c:pt>
                <c:pt idx="284">
                  <c:v>2.8</c:v>
                </c:pt>
                <c:pt idx="285">
                  <c:v>1.9</c:v>
                </c:pt>
                <c:pt idx="286">
                  <c:v>4.5</c:v>
                </c:pt>
                <c:pt idx="287">
                  <c:v>3.8</c:v>
                </c:pt>
                <c:pt idx="288">
                  <c:v>-4.5</c:v>
                </c:pt>
                <c:pt idx="289">
                  <c:v>-3.5</c:v>
                </c:pt>
                <c:pt idx="290">
                  <c:v>-3.5</c:v>
                </c:pt>
                <c:pt idx="291">
                  <c:v>-3.5</c:v>
                </c:pt>
                <c:pt idx="292">
                  <c:v>-3.9</c:v>
                </c:pt>
                <c:pt idx="293">
                  <c:v>-3.5</c:v>
                </c:pt>
                <c:pt idx="294">
                  <c:v>-3.5</c:v>
                </c:pt>
                <c:pt idx="295">
                  <c:v>-4.5</c:v>
                </c:pt>
                <c:pt idx="296">
                  <c:v>-1.6</c:v>
                </c:pt>
                <c:pt idx="297">
                  <c:v>-4.5</c:v>
                </c:pt>
                <c:pt idx="298">
                  <c:v>-1.3</c:v>
                </c:pt>
                <c:pt idx="299">
                  <c:v>-3.5</c:v>
                </c:pt>
                <c:pt idx="300">
                  <c:v>-1.6</c:v>
                </c:pt>
                <c:pt idx="301">
                  <c:v>-1.6</c:v>
                </c:pt>
                <c:pt idx="302">
                  <c:v>-3.2</c:v>
                </c:pt>
                <c:pt idx="303">
                  <c:v>-3.5</c:v>
                </c:pt>
                <c:pt idx="304">
                  <c:v>-1.6</c:v>
                </c:pt>
                <c:pt idx="305">
                  <c:v>-3.2</c:v>
                </c:pt>
                <c:pt idx="306">
                  <c:v>-3.5</c:v>
                </c:pt>
                <c:pt idx="307">
                  <c:v>-3.5</c:v>
                </c:pt>
                <c:pt idx="308">
                  <c:v>-3.5</c:v>
                </c:pt>
                <c:pt idx="309">
                  <c:v>-3.5</c:v>
                </c:pt>
                <c:pt idx="310">
                  <c:v>1.9</c:v>
                </c:pt>
                <c:pt idx="311">
                  <c:v>3.8</c:v>
                </c:pt>
                <c:pt idx="312">
                  <c:v>3.8</c:v>
                </c:pt>
                <c:pt idx="313">
                  <c:v>1.8</c:v>
                </c:pt>
                <c:pt idx="314">
                  <c:v>-3.5</c:v>
                </c:pt>
                <c:pt idx="315">
                  <c:v>-3.5</c:v>
                </c:pt>
                <c:pt idx="316">
                  <c:v>-3.2</c:v>
                </c:pt>
                <c:pt idx="317">
                  <c:v>-3.5</c:v>
                </c:pt>
                <c:pt idx="318">
                  <c:v>-3.5</c:v>
                </c:pt>
                <c:pt idx="319">
                  <c:v>-1.6</c:v>
                </c:pt>
                <c:pt idx="320">
                  <c:v>3.8</c:v>
                </c:pt>
                <c:pt idx="321">
                  <c:v>1.8</c:v>
                </c:pt>
                <c:pt idx="322">
                  <c:v>4.2</c:v>
                </c:pt>
                <c:pt idx="323">
                  <c:v>-1.3</c:v>
                </c:pt>
                <c:pt idx="324">
                  <c:v>-1.6</c:v>
                </c:pt>
                <c:pt idx="325">
                  <c:v>-3.5</c:v>
                </c:pt>
                <c:pt idx="326">
                  <c:v>1.8</c:v>
                </c:pt>
                <c:pt idx="327">
                  <c:v>4.2</c:v>
                </c:pt>
                <c:pt idx="328">
                  <c:v>1.9</c:v>
                </c:pt>
                <c:pt idx="329">
                  <c:v>1.8</c:v>
                </c:pt>
                <c:pt idx="330">
                  <c:v>1.8</c:v>
                </c:pt>
                <c:pt idx="331">
                  <c:v>4.5</c:v>
                </c:pt>
                <c:pt idx="332">
                  <c:v>-3.9</c:v>
                </c:pt>
                <c:pt idx="333">
                  <c:v>-3.5</c:v>
                </c:pt>
                <c:pt idx="334">
                  <c:v>-3.5</c:v>
                </c:pt>
                <c:pt idx="335">
                  <c:v>4.5</c:v>
                </c:pt>
                <c:pt idx="336">
                  <c:v>1.9</c:v>
                </c:pt>
                <c:pt idx="337">
                  <c:v>4.5</c:v>
                </c:pt>
                <c:pt idx="338">
                  <c:v>3.8</c:v>
                </c:pt>
                <c:pt idx="339">
                  <c:v>4.2</c:v>
                </c:pt>
                <c:pt idx="340">
                  <c:v>-3.5</c:v>
                </c:pt>
                <c:pt idx="341">
                  <c:v>-3.9</c:v>
                </c:pt>
                <c:pt idx="342">
                  <c:v>-3.9</c:v>
                </c:pt>
                <c:pt idx="343">
                  <c:v>-3.5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1.8</c:v>
                </c:pt>
                <c:pt idx="349">
                  <c:v>-3.5</c:v>
                </c:pt>
                <c:pt idx="350">
                  <c:v>-3.5</c:v>
                </c:pt>
                <c:pt idx="351">
                  <c:v>-3.9</c:v>
                </c:pt>
                <c:pt idx="352">
                  <c:v>-3.9</c:v>
                </c:pt>
                <c:pt idx="353">
                  <c:v>-3.5</c:v>
                </c:pt>
                <c:pt idx="354">
                  <c:v>-3.9</c:v>
                </c:pt>
                <c:pt idx="355">
                  <c:v>-3.5</c:v>
                </c:pt>
                <c:pt idx="356">
                  <c:v>-3.5</c:v>
                </c:pt>
                <c:pt idx="357">
                  <c:v>-1.3</c:v>
                </c:pt>
                <c:pt idx="358">
                  <c:v>-3.2</c:v>
                </c:pt>
                <c:pt idx="359">
                  <c:v>4.5</c:v>
                </c:pt>
                <c:pt idx="360">
                  <c:v>1.9</c:v>
                </c:pt>
                <c:pt idx="361">
                  <c:v>4.5</c:v>
                </c:pt>
                <c:pt idx="362">
                  <c:v>1.8</c:v>
                </c:pt>
                <c:pt idx="363">
                  <c:v>1.8</c:v>
                </c:pt>
                <c:pt idx="364">
                  <c:v>3.8</c:v>
                </c:pt>
                <c:pt idx="365">
                  <c:v>1.8</c:v>
                </c:pt>
                <c:pt idx="366">
                  <c:v>1.8</c:v>
                </c:pt>
                <c:pt idx="367">
                  <c:v>4.5</c:v>
                </c:pt>
                <c:pt idx="368">
                  <c:v>1.8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1.9</c:v>
                </c:pt>
                <c:pt idx="373">
                  <c:v>2.8</c:v>
                </c:pt>
                <c:pt idx="374">
                  <c:v>2.8</c:v>
                </c:pt>
                <c:pt idx="375">
                  <c:v>-4.5</c:v>
                </c:pt>
                <c:pt idx="376">
                  <c:v>-3.5</c:v>
                </c:pt>
                <c:pt idx="377">
                  <c:v>-3.5</c:v>
                </c:pt>
                <c:pt idx="378">
                  <c:v>-3.5</c:v>
                </c:pt>
                <c:pt idx="379">
                  <c:v>-1.3</c:v>
                </c:pt>
                <c:pt idx="380">
                  <c:v>-1.3</c:v>
                </c:pt>
                <c:pt idx="381">
                  <c:v>-3.9</c:v>
                </c:pt>
                <c:pt idx="382">
                  <c:v>-1.3</c:v>
                </c:pt>
                <c:pt idx="383">
                  <c:v>-3.5</c:v>
                </c:pt>
                <c:pt idx="384">
                  <c:v>-3.5</c:v>
                </c:pt>
                <c:pt idx="385">
                  <c:v>-1.6</c:v>
                </c:pt>
                <c:pt idx="386">
                  <c:v>3.8</c:v>
                </c:pt>
                <c:pt idx="387">
                  <c:v>4.2</c:v>
                </c:pt>
                <c:pt idx="388">
                  <c:v>1.9</c:v>
                </c:pt>
                <c:pt idx="389">
                  <c:v>1.8</c:v>
                </c:pt>
                <c:pt idx="390">
                  <c:v>4.2</c:v>
                </c:pt>
                <c:pt idx="391">
                  <c:v>-3.9</c:v>
                </c:pt>
                <c:pt idx="392">
                  <c:v>-3.9</c:v>
                </c:pt>
                <c:pt idx="393">
                  <c:v>-4.5</c:v>
                </c:pt>
                <c:pt idx="394">
                  <c:v>-3.5</c:v>
                </c:pt>
                <c:pt idx="395">
                  <c:v>-4.5</c:v>
                </c:pt>
                <c:pt idx="396">
                  <c:v>-1.6</c:v>
                </c:pt>
                <c:pt idx="397">
                  <c:v>2.5</c:v>
                </c:pt>
                <c:pt idx="398">
                  <c:v>4.5</c:v>
                </c:pt>
                <c:pt idx="399">
                  <c:v>2.5</c:v>
                </c:pt>
                <c:pt idx="400">
                  <c:v>-3.5</c:v>
                </c:pt>
                <c:pt idx="401">
                  <c:v>-3.2</c:v>
                </c:pt>
                <c:pt idx="402">
                  <c:v>-3.5</c:v>
                </c:pt>
                <c:pt idx="403">
                  <c:v>-1.6</c:v>
                </c:pt>
                <c:pt idx="404">
                  <c:v>4.2</c:v>
                </c:pt>
                <c:pt idx="405">
                  <c:v>2.5</c:v>
                </c:pt>
                <c:pt idx="406">
                  <c:v>4.5</c:v>
                </c:pt>
                <c:pt idx="407">
                  <c:v>1.8</c:v>
                </c:pt>
                <c:pt idx="408">
                  <c:v>3.8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1.8</c:v>
                </c:pt>
                <c:pt idx="414">
                  <c:v>3.8</c:v>
                </c:pt>
                <c:pt idx="415">
                  <c:v>-3.5</c:v>
                </c:pt>
                <c:pt idx="416">
                  <c:v>-3.5</c:v>
                </c:pt>
                <c:pt idx="417">
                  <c:v>-3.9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'special-feature'!$A$21</c:f>
              <c:strCache>
                <c:ptCount val="1"/>
                <c:pt idx="0">
                  <c:v>Q9WY54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'special-feature'!$B$21:$PC$21</c:f>
              <c:numCache>
                <c:formatCode>General</c:formatCode>
                <c:ptCount val="418"/>
                <c:pt idx="0">
                  <c:v>-1</c:v>
                </c:pt>
                <c:pt idx="1">
                  <c:v>-3.9</c:v>
                </c:pt>
                <c:pt idx="2">
                  <c:v>-4.5</c:v>
                </c:pt>
                <c:pt idx="3">
                  <c:v>-1.6</c:v>
                </c:pt>
                <c:pt idx="4">
                  <c:v>-3.5</c:v>
                </c:pt>
                <c:pt idx="5">
                  <c:v>-3.9</c:v>
                </c:pt>
                <c:pt idx="6">
                  <c:v>-3.2</c:v>
                </c:pt>
                <c:pt idx="7">
                  <c:v>3.8</c:v>
                </c:pt>
                <c:pt idx="8">
                  <c:v>1.8</c:v>
                </c:pt>
                <c:pt idx="9">
                  <c:v>1.9</c:v>
                </c:pt>
                <c:pt idx="10">
                  <c:v>4.2</c:v>
                </c:pt>
                <c:pt idx="11">
                  <c:v>2.8</c:v>
                </c:pt>
                <c:pt idx="12">
                  <c:v>1.8</c:v>
                </c:pt>
                <c:pt idx="13">
                  <c:v>4.2</c:v>
                </c:pt>
                <c:pt idx="14">
                  <c:v>1.9</c:v>
                </c:pt>
                <c:pt idx="15">
                  <c:v>1.8</c:v>
                </c:pt>
                <c:pt idx="16">
                  <c:v>4.2</c:v>
                </c:pt>
                <c:pt idx="17">
                  <c:v>4.2</c:v>
                </c:pt>
                <c:pt idx="18">
                  <c:v>1.9</c:v>
                </c:pt>
                <c:pt idx="19">
                  <c:v>2.8</c:v>
                </c:pt>
                <c:pt idx="20">
                  <c:v>2.8</c:v>
                </c:pt>
                <c:pt idx="21">
                  <c:v>3.8</c:v>
                </c:pt>
                <c:pt idx="22">
                  <c:v>4.2</c:v>
                </c:pt>
                <c:pt idx="23">
                  <c:v>-3.9</c:v>
                </c:pt>
                <c:pt idx="24">
                  <c:v>-1.6</c:v>
                </c:pt>
                <c:pt idx="25">
                  <c:v>-3.5</c:v>
                </c:pt>
                <c:pt idx="26">
                  <c:v>1.8</c:v>
                </c:pt>
                <c:pt idx="27">
                  <c:v>4.2</c:v>
                </c:pt>
                <c:pt idx="28">
                  <c:v>2.8</c:v>
                </c:pt>
                <c:pt idx="29">
                  <c:v>4.5</c:v>
                </c:pt>
                <c:pt idx="30">
                  <c:v>2.8</c:v>
                </c:pt>
                <c:pt idx="31">
                  <c:v>3.8</c:v>
                </c:pt>
                <c:pt idx="32">
                  <c:v>4.5</c:v>
                </c:pt>
                <c:pt idx="33">
                  <c:v>-1.6</c:v>
                </c:pt>
                <c:pt idx="34">
                  <c:v>-3.5</c:v>
                </c:pt>
                <c:pt idx="35">
                  <c:v>-3.9</c:v>
                </c:pt>
                <c:pt idx="36">
                  <c:v>1.8</c:v>
                </c:pt>
                <c:pt idx="37">
                  <c:v>4.5</c:v>
                </c:pt>
                <c:pt idx="38">
                  <c:v>4.2</c:v>
                </c:pt>
                <c:pt idx="39">
                  <c:v>1.9</c:v>
                </c:pt>
                <c:pt idx="40">
                  <c:v>2.5</c:v>
                </c:pt>
                <c:pt idx="41">
                  <c:v>-3.5</c:v>
                </c:pt>
                <c:pt idx="42">
                  <c:v>-3.5</c:v>
                </c:pt>
                <c:pt idx="43">
                  <c:v>-3.5</c:v>
                </c:pt>
                <c:pt idx="44">
                  <c:v>3.8</c:v>
                </c:pt>
                <c:pt idx="45">
                  <c:v>4.2</c:v>
                </c:pt>
                <c:pt idx="46">
                  <c:v>4.2</c:v>
                </c:pt>
                <c:pt idx="47">
                  <c:v>-1.3</c:v>
                </c:pt>
                <c:pt idx="48">
                  <c:v>-3.9</c:v>
                </c:pt>
                <c:pt idx="49">
                  <c:v>-1.6</c:v>
                </c:pt>
                <c:pt idx="50">
                  <c:v>-3.5</c:v>
                </c:pt>
                <c:pt idx="51">
                  <c:v>-3.5</c:v>
                </c:pt>
                <c:pt idx="52">
                  <c:v>1.8</c:v>
                </c:pt>
                <c:pt idx="53">
                  <c:v>3.8</c:v>
                </c:pt>
                <c:pt idx="54">
                  <c:v>1.9</c:v>
                </c:pt>
                <c:pt idx="55">
                  <c:v>4.2</c:v>
                </c:pt>
                <c:pt idx="56">
                  <c:v>4.2</c:v>
                </c:pt>
                <c:pt idx="57">
                  <c:v>1.8</c:v>
                </c:pt>
                <c:pt idx="58">
                  <c:v>1.8</c:v>
                </c:pt>
                <c:pt idx="59">
                  <c:v>-3.5</c:v>
                </c:pt>
                <c:pt idx="60">
                  <c:v>-3.9</c:v>
                </c:pt>
                <c:pt idx="61">
                  <c:v>-3.5</c:v>
                </c:pt>
                <c:pt idx="62">
                  <c:v>-3.9</c:v>
                </c:pt>
                <c:pt idx="63">
                  <c:v>-3.2</c:v>
                </c:pt>
                <c:pt idx="64">
                  <c:v>-3.9</c:v>
                </c:pt>
                <c:pt idx="65">
                  <c:v>-3.5</c:v>
                </c:pt>
                <c:pt idx="66">
                  <c:v>1.8</c:v>
                </c:pt>
                <c:pt idx="67">
                  <c:v>3.8</c:v>
                </c:pt>
                <c:pt idx="68">
                  <c:v>4.5</c:v>
                </c:pt>
                <c:pt idx="69">
                  <c:v>1.8</c:v>
                </c:pt>
                <c:pt idx="70">
                  <c:v>2.8</c:v>
                </c:pt>
                <c:pt idx="71">
                  <c:v>-3.5</c:v>
                </c:pt>
                <c:pt idx="72">
                  <c:v>-1.6</c:v>
                </c:pt>
                <c:pt idx="73">
                  <c:v>-3.9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-3.5</c:v>
                </c:pt>
                <c:pt idx="78">
                  <c:v>-3.5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-1.3</c:v>
                </c:pt>
                <c:pt idx="83">
                  <c:v>-1.3</c:v>
                </c:pt>
                <c:pt idx="84">
                  <c:v>-4.5</c:v>
                </c:pt>
                <c:pt idx="85">
                  <c:v>-3.9</c:v>
                </c:pt>
                <c:pt idx="86">
                  <c:v>4.5</c:v>
                </c:pt>
                <c:pt idx="87">
                  <c:v>4.2</c:v>
                </c:pt>
                <c:pt idx="88">
                  <c:v>1.8</c:v>
                </c:pt>
                <c:pt idx="89">
                  <c:v>4.2</c:v>
                </c:pt>
                <c:pt idx="90">
                  <c:v>3.8</c:v>
                </c:pt>
                <c:pt idx="91">
                  <c:v>4.2</c:v>
                </c:pt>
                <c:pt idx="92">
                  <c:v>-4.5</c:v>
                </c:pt>
                <c:pt idx="93">
                  <c:v>-1.3</c:v>
                </c:pt>
                <c:pt idx="94">
                  <c:v>-3.5</c:v>
                </c:pt>
                <c:pt idx="95">
                  <c:v>-3.5</c:v>
                </c:pt>
                <c:pt idx="96">
                  <c:v>3.8</c:v>
                </c:pt>
                <c:pt idx="97">
                  <c:v>1.9</c:v>
                </c:pt>
                <c:pt idx="98">
                  <c:v>3.8</c:v>
                </c:pt>
                <c:pt idx="99">
                  <c:v>-3.9</c:v>
                </c:pt>
                <c:pt idx="100">
                  <c:v>-3.5</c:v>
                </c:pt>
                <c:pt idx="101">
                  <c:v>-1.6</c:v>
                </c:pt>
                <c:pt idx="102">
                  <c:v>-3.9</c:v>
                </c:pt>
                <c:pt idx="103">
                  <c:v>1.8</c:v>
                </c:pt>
                <c:pt idx="104">
                  <c:v>3.8</c:v>
                </c:pt>
                <c:pt idx="105">
                  <c:v>1.9</c:v>
                </c:pt>
                <c:pt idx="106">
                  <c:v>3.8</c:v>
                </c:pt>
                <c:pt idx="107">
                  <c:v>3.8</c:v>
                </c:pt>
                <c:pt idx="108">
                  <c:v>-4.5</c:v>
                </c:pt>
                <c:pt idx="109">
                  <c:v>-3.9</c:v>
                </c:pt>
                <c:pt idx="110">
                  <c:v>-3.5</c:v>
                </c:pt>
                <c:pt idx="111">
                  <c:v>-4.5</c:v>
                </c:pt>
                <c:pt idx="112">
                  <c:v>-1.6</c:v>
                </c:pt>
                <c:pt idx="113">
                  <c:v>1.8</c:v>
                </c:pt>
                <c:pt idx="114">
                  <c:v>3.8</c:v>
                </c:pt>
                <c:pt idx="115">
                  <c:v>1.8</c:v>
                </c:pt>
                <c:pt idx="116">
                  <c:v>4.2</c:v>
                </c:pt>
                <c:pt idx="117">
                  <c:v>2.5</c:v>
                </c:pt>
                <c:pt idx="118">
                  <c:v>3.8</c:v>
                </c:pt>
                <c:pt idx="119">
                  <c:v>3.8</c:v>
                </c:pt>
                <c:pt idx="120">
                  <c:v>-1.3</c:v>
                </c:pt>
                <c:pt idx="121">
                  <c:v>-3.5</c:v>
                </c:pt>
                <c:pt idx="122">
                  <c:v>-3.5</c:v>
                </c:pt>
                <c:pt idx="123">
                  <c:v>-3.5</c:v>
                </c:pt>
                <c:pt idx="124">
                  <c:v>-3.5</c:v>
                </c:pt>
                <c:pt idx="125">
                  <c:v>-3.5</c:v>
                </c:pt>
                <c:pt idx="126">
                  <c:v>-3.5</c:v>
                </c:pt>
                <c:pt idx="127">
                  <c:v>-1.6</c:v>
                </c:pt>
                <c:pt idx="128">
                  <c:v>4.2</c:v>
                </c:pt>
                <c:pt idx="129">
                  <c:v>3.8</c:v>
                </c:pt>
                <c:pt idx="130">
                  <c:v>4.2</c:v>
                </c:pt>
                <c:pt idx="131">
                  <c:v>4.2</c:v>
                </c:pt>
                <c:pt idx="132">
                  <c:v>-3.5</c:v>
                </c:pt>
                <c:pt idx="133">
                  <c:v>-3.9</c:v>
                </c:pt>
                <c:pt idx="134">
                  <c:v>-3.5</c:v>
                </c:pt>
                <c:pt idx="135">
                  <c:v>1.8</c:v>
                </c:pt>
                <c:pt idx="136">
                  <c:v>3.8</c:v>
                </c:pt>
                <c:pt idx="137">
                  <c:v>3.8</c:v>
                </c:pt>
                <c:pt idx="138">
                  <c:v>-3.9</c:v>
                </c:pt>
                <c:pt idx="139">
                  <c:v>-3.5</c:v>
                </c:pt>
                <c:pt idx="140">
                  <c:v>-3.9</c:v>
                </c:pt>
                <c:pt idx="141">
                  <c:v>-3.5</c:v>
                </c:pt>
                <c:pt idx="142">
                  <c:v>-4.5</c:v>
                </c:pt>
                <c:pt idx="143">
                  <c:v>-3.9</c:v>
                </c:pt>
                <c:pt idx="144">
                  <c:v>3.8</c:v>
                </c:pt>
                <c:pt idx="145">
                  <c:v>4.2</c:v>
                </c:pt>
                <c:pt idx="146">
                  <c:v>1.8</c:v>
                </c:pt>
                <c:pt idx="147">
                  <c:v>3.8</c:v>
                </c:pt>
                <c:pt idx="148">
                  <c:v>-4.5</c:v>
                </c:pt>
                <c:pt idx="149">
                  <c:v>-3.9</c:v>
                </c:pt>
                <c:pt idx="150">
                  <c:v>-1.3</c:v>
                </c:pt>
                <c:pt idx="151">
                  <c:v>-3.5</c:v>
                </c:pt>
                <c:pt idx="152">
                  <c:v>-3.9</c:v>
                </c:pt>
                <c:pt idx="153">
                  <c:v>-3.5</c:v>
                </c:pt>
                <c:pt idx="154">
                  <c:v>-3.5</c:v>
                </c:pt>
                <c:pt idx="155">
                  <c:v>-4.5</c:v>
                </c:pt>
                <c:pt idx="156">
                  <c:v>4.5</c:v>
                </c:pt>
                <c:pt idx="157">
                  <c:v>1.8</c:v>
                </c:pt>
                <c:pt idx="158">
                  <c:v>3.8</c:v>
                </c:pt>
                <c:pt idx="159">
                  <c:v>1.8</c:v>
                </c:pt>
                <c:pt idx="160">
                  <c:v>3.8</c:v>
                </c:pt>
                <c:pt idx="161">
                  <c:v>4.2</c:v>
                </c:pt>
                <c:pt idx="162">
                  <c:v>3.8</c:v>
                </c:pt>
                <c:pt idx="163">
                  <c:v>4.2</c:v>
                </c:pt>
                <c:pt idx="164">
                  <c:v>4.2</c:v>
                </c:pt>
                <c:pt idx="165">
                  <c:v>2.8</c:v>
                </c:pt>
                <c:pt idx="166">
                  <c:v>3.8</c:v>
                </c:pt>
                <c:pt idx="167">
                  <c:v>4.2</c:v>
                </c:pt>
                <c:pt idx="168">
                  <c:v>1.8</c:v>
                </c:pt>
                <c:pt idx="169">
                  <c:v>3.8</c:v>
                </c:pt>
                <c:pt idx="170">
                  <c:v>4.2</c:v>
                </c:pt>
                <c:pt idx="171">
                  <c:v>4.2</c:v>
                </c:pt>
                <c:pt idx="172">
                  <c:v>-3.9</c:v>
                </c:pt>
                <c:pt idx="173">
                  <c:v>-3.9</c:v>
                </c:pt>
                <c:pt idx="174">
                  <c:v>-1.6</c:v>
                </c:pt>
                <c:pt idx="175">
                  <c:v>-1.3</c:v>
                </c:pt>
                <c:pt idx="176">
                  <c:v>-4.5</c:v>
                </c:pt>
                <c:pt idx="177">
                  <c:v>-4.5</c:v>
                </c:pt>
                <c:pt idx="178">
                  <c:v>-4.5</c:v>
                </c:pt>
                <c:pt idx="179">
                  <c:v>-3.5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'special-feature'!$A$22</c:f>
              <c:strCache>
                <c:ptCount val="1"/>
                <c:pt idx="0">
                  <c:v>Q94734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'special-feature'!$B$22:$PC$22</c:f>
              <c:numCache>
                <c:formatCode>General</c:formatCode>
                <c:ptCount val="418"/>
                <c:pt idx="0">
                  <c:v>-1</c:v>
                </c:pt>
                <c:pt idx="1">
                  <c:v>3.8</c:v>
                </c:pt>
                <c:pt idx="2">
                  <c:v>3.8</c:v>
                </c:pt>
                <c:pt idx="3">
                  <c:v>1.8</c:v>
                </c:pt>
                <c:pt idx="4">
                  <c:v>4.2</c:v>
                </c:pt>
                <c:pt idx="5">
                  <c:v>1.8</c:v>
                </c:pt>
                <c:pt idx="6">
                  <c:v>4.5</c:v>
                </c:pt>
                <c:pt idx="7">
                  <c:v>3.8</c:v>
                </c:pt>
                <c:pt idx="8">
                  <c:v>2.5</c:v>
                </c:pt>
                <c:pt idx="9">
                  <c:v>3.8</c:v>
                </c:pt>
                <c:pt idx="10">
                  <c:v>2.8</c:v>
                </c:pt>
                <c:pt idx="11">
                  <c:v>4.2</c:v>
                </c:pt>
                <c:pt idx="12">
                  <c:v>1.8</c:v>
                </c:pt>
                <c:pt idx="13">
                  <c:v>2.5</c:v>
                </c:pt>
                <c:pt idx="14">
                  <c:v>1.8</c:v>
                </c:pt>
                <c:pt idx="15">
                  <c:v>4.5</c:v>
                </c:pt>
                <c:pt idx="16">
                  <c:v>1.8</c:v>
                </c:pt>
                <c:pt idx="17">
                  <c:v>-3.5</c:v>
                </c:pt>
                <c:pt idx="18">
                  <c:v>-3.9</c:v>
                </c:pt>
                <c:pt idx="19">
                  <c:v>-3.5</c:v>
                </c:pt>
                <c:pt idx="20">
                  <c:v>-3.9</c:v>
                </c:pt>
                <c:pt idx="21">
                  <c:v>-1.3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-1.3</c:v>
                </c:pt>
                <c:pt idx="26">
                  <c:v>-3.5</c:v>
                </c:pt>
                <c:pt idx="27">
                  <c:v>-1.6</c:v>
                </c:pt>
                <c:pt idx="28">
                  <c:v>-3.5</c:v>
                </c:pt>
                <c:pt idx="29">
                  <c:v>-3.5</c:v>
                </c:pt>
                <c:pt idx="30">
                  <c:v>-1.6</c:v>
                </c:pt>
                <c:pt idx="31">
                  <c:v>-3.9</c:v>
                </c:pt>
                <c:pt idx="32">
                  <c:v>-4.5</c:v>
                </c:pt>
                <c:pt idx="33">
                  <c:v>-1.3</c:v>
                </c:pt>
                <c:pt idx="34">
                  <c:v>2.5</c:v>
                </c:pt>
                <c:pt idx="35">
                  <c:v>1.8</c:v>
                </c:pt>
                <c:pt idx="36">
                  <c:v>1.8</c:v>
                </c:pt>
                <c:pt idx="37">
                  <c:v>3.8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-1.3</c:v>
                </c:pt>
                <c:pt idx="42">
                  <c:v>-3.2</c:v>
                </c:pt>
                <c:pt idx="43">
                  <c:v>-1.3</c:v>
                </c:pt>
                <c:pt idx="44">
                  <c:v>-3.5</c:v>
                </c:pt>
                <c:pt idx="45">
                  <c:v>-1.6</c:v>
                </c:pt>
                <c:pt idx="46">
                  <c:v>-3.9</c:v>
                </c:pt>
                <c:pt idx="47">
                  <c:v>-3.5</c:v>
                </c:pt>
                <c:pt idx="48">
                  <c:v>-3.5</c:v>
                </c:pt>
                <c:pt idx="49">
                  <c:v>-1.3</c:v>
                </c:pt>
                <c:pt idx="50">
                  <c:v>-3.5</c:v>
                </c:pt>
                <c:pt idx="51">
                  <c:v>-3.9</c:v>
                </c:pt>
                <c:pt idx="52">
                  <c:v>-1.3</c:v>
                </c:pt>
                <c:pt idx="53">
                  <c:v>-3.9</c:v>
                </c:pt>
                <c:pt idx="54">
                  <c:v>-3.9</c:v>
                </c:pt>
                <c:pt idx="55">
                  <c:v>-3.5</c:v>
                </c:pt>
                <c:pt idx="56">
                  <c:v>-3.9</c:v>
                </c:pt>
                <c:pt idx="57">
                  <c:v>-3.5</c:v>
                </c:pt>
                <c:pt idx="58">
                  <c:v>-3.5</c:v>
                </c:pt>
                <c:pt idx="59">
                  <c:v>4.2</c:v>
                </c:pt>
                <c:pt idx="60">
                  <c:v>1.8</c:v>
                </c:pt>
                <c:pt idx="61">
                  <c:v>4.2</c:v>
                </c:pt>
                <c:pt idx="62">
                  <c:v>1.8</c:v>
                </c:pt>
                <c:pt idx="63">
                  <c:v>-3.5</c:v>
                </c:pt>
                <c:pt idx="64">
                  <c:v>-1.3</c:v>
                </c:pt>
                <c:pt idx="65">
                  <c:v>-1.3</c:v>
                </c:pt>
                <c:pt idx="66">
                  <c:v>2.8</c:v>
                </c:pt>
                <c:pt idx="67">
                  <c:v>4.2</c:v>
                </c:pt>
                <c:pt idx="68">
                  <c:v>1.9</c:v>
                </c:pt>
                <c:pt idx="69">
                  <c:v>1.8</c:v>
                </c:pt>
                <c:pt idx="70">
                  <c:v>3.8</c:v>
                </c:pt>
                <c:pt idx="71">
                  <c:v>4.5</c:v>
                </c:pt>
                <c:pt idx="72">
                  <c:v>2.5</c:v>
                </c:pt>
                <c:pt idx="73">
                  <c:v>3.8</c:v>
                </c:pt>
                <c:pt idx="74">
                  <c:v>-3.2</c:v>
                </c:pt>
                <c:pt idx="75">
                  <c:v>-3.9</c:v>
                </c:pt>
                <c:pt idx="76">
                  <c:v>-3.5</c:v>
                </c:pt>
                <c:pt idx="77">
                  <c:v>-3.9</c:v>
                </c:pt>
                <c:pt idx="78">
                  <c:v>-3.5</c:v>
                </c:pt>
                <c:pt idx="79">
                  <c:v>1.8</c:v>
                </c:pt>
                <c:pt idx="80">
                  <c:v>4.2</c:v>
                </c:pt>
                <c:pt idx="81">
                  <c:v>3.8</c:v>
                </c:pt>
                <c:pt idx="82">
                  <c:v>-3.5</c:v>
                </c:pt>
                <c:pt idx="83">
                  <c:v>-4.5</c:v>
                </c:pt>
                <c:pt idx="84">
                  <c:v>-3.5</c:v>
                </c:pt>
                <c:pt idx="85">
                  <c:v>-3.9</c:v>
                </c:pt>
                <c:pt idx="86">
                  <c:v>-3.5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4.2</c:v>
                </c:pt>
                <c:pt idx="92">
                  <c:v>1.8</c:v>
                </c:pt>
                <c:pt idx="93">
                  <c:v>1.8</c:v>
                </c:pt>
                <c:pt idx="94">
                  <c:v>3.8</c:v>
                </c:pt>
                <c:pt idx="95">
                  <c:v>2.8</c:v>
                </c:pt>
                <c:pt idx="96">
                  <c:v>4.5</c:v>
                </c:pt>
                <c:pt idx="97">
                  <c:v>-3.9</c:v>
                </c:pt>
                <c:pt idx="98">
                  <c:v>-3.5</c:v>
                </c:pt>
                <c:pt idx="99">
                  <c:v>-3.5</c:v>
                </c:pt>
                <c:pt idx="100">
                  <c:v>-3.5</c:v>
                </c:pt>
                <c:pt idx="101">
                  <c:v>-1.3</c:v>
                </c:pt>
                <c:pt idx="102">
                  <c:v>-3.5</c:v>
                </c:pt>
                <c:pt idx="103">
                  <c:v>-3.5</c:v>
                </c:pt>
                <c:pt idx="104">
                  <c:v>-3.5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'special-feature'!$A$23</c:f>
              <c:strCache>
                <c:ptCount val="1"/>
                <c:pt idx="0">
                  <c:v>P00889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'special-feature'!$B$23:$PC$23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1.8</c:v>
                </c:pt>
                <c:pt idx="3">
                  <c:v>3.8</c:v>
                </c:pt>
                <c:pt idx="4">
                  <c:v>3.8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3.8</c:v>
                </c:pt>
                <c:pt idx="9">
                  <c:v>2.8</c:v>
                </c:pt>
                <c:pt idx="10">
                  <c:v>1.8</c:v>
                </c:pt>
                <c:pt idx="11">
                  <c:v>1.8</c:v>
                </c:pt>
                <c:pt idx="12">
                  <c:v>2.5</c:v>
                </c:pt>
                <c:pt idx="13">
                  <c:v>3.8</c:v>
                </c:pt>
                <c:pt idx="14">
                  <c:v>4.2</c:v>
                </c:pt>
                <c:pt idx="15">
                  <c:v>3.8</c:v>
                </c:pt>
                <c:pt idx="16">
                  <c:v>1.8</c:v>
                </c:pt>
                <c:pt idx="17">
                  <c:v>1.8</c:v>
                </c:pt>
                <c:pt idx="18">
                  <c:v>4.5</c:v>
                </c:pt>
                <c:pt idx="19">
                  <c:v>3.8</c:v>
                </c:pt>
                <c:pt idx="20">
                  <c:v>1.8</c:v>
                </c:pt>
                <c:pt idx="21">
                  <c:v>3.8</c:v>
                </c:pt>
                <c:pt idx="22">
                  <c:v>4.5</c:v>
                </c:pt>
                <c:pt idx="23">
                  <c:v>-1.6</c:v>
                </c:pt>
                <c:pt idx="24">
                  <c:v>-3.9</c:v>
                </c:pt>
                <c:pt idx="25">
                  <c:v>-3.5</c:v>
                </c:pt>
                <c:pt idx="26">
                  <c:v>-3.5</c:v>
                </c:pt>
                <c:pt idx="27">
                  <c:v>-4.5</c:v>
                </c:pt>
                <c:pt idx="28">
                  <c:v>-3.5</c:v>
                </c:pt>
                <c:pt idx="29">
                  <c:v>-3.5</c:v>
                </c:pt>
                <c:pt idx="30">
                  <c:v>-3.2</c:v>
                </c:pt>
                <c:pt idx="31">
                  <c:v>-3.5</c:v>
                </c:pt>
                <c:pt idx="32">
                  <c:v>4.2</c:v>
                </c:pt>
                <c:pt idx="33">
                  <c:v>4.2</c:v>
                </c:pt>
                <c:pt idx="34">
                  <c:v>4.5</c:v>
                </c:pt>
                <c:pt idx="35">
                  <c:v>4.2</c:v>
                </c:pt>
                <c:pt idx="36">
                  <c:v>1.9</c:v>
                </c:pt>
                <c:pt idx="37">
                  <c:v>1.9</c:v>
                </c:pt>
                <c:pt idx="38">
                  <c:v>3.8</c:v>
                </c:pt>
                <c:pt idx="39">
                  <c:v>4.2</c:v>
                </c:pt>
                <c:pt idx="40">
                  <c:v>-3.5</c:v>
                </c:pt>
                <c:pt idx="41">
                  <c:v>-1.6</c:v>
                </c:pt>
                <c:pt idx="42">
                  <c:v>-3.5</c:v>
                </c:pt>
                <c:pt idx="43">
                  <c:v>-3.5</c:v>
                </c:pt>
                <c:pt idx="44">
                  <c:v>-4.5</c:v>
                </c:pt>
                <c:pt idx="45">
                  <c:v>-1.3</c:v>
                </c:pt>
                <c:pt idx="46">
                  <c:v>-1.6</c:v>
                </c:pt>
                <c:pt idx="47">
                  <c:v>-3.5</c:v>
                </c:pt>
                <c:pt idx="48">
                  <c:v>-3.5</c:v>
                </c:pt>
                <c:pt idx="49">
                  <c:v>-3.9</c:v>
                </c:pt>
                <c:pt idx="50">
                  <c:v>-1.6</c:v>
                </c:pt>
                <c:pt idx="51">
                  <c:v>-3.9</c:v>
                </c:pt>
                <c:pt idx="52">
                  <c:v>-3.9</c:v>
                </c:pt>
                <c:pt idx="53">
                  <c:v>-3.5</c:v>
                </c:pt>
                <c:pt idx="54">
                  <c:v>-3.5</c:v>
                </c:pt>
                <c:pt idx="55">
                  <c:v>-1.6</c:v>
                </c:pt>
                <c:pt idx="56">
                  <c:v>-1.6</c:v>
                </c:pt>
                <c:pt idx="57">
                  <c:v>-3.5</c:v>
                </c:pt>
                <c:pt idx="58">
                  <c:v>3.8</c:v>
                </c:pt>
                <c:pt idx="59">
                  <c:v>2.8</c:v>
                </c:pt>
                <c:pt idx="60">
                  <c:v>3.8</c:v>
                </c:pt>
                <c:pt idx="61">
                  <c:v>3.8</c:v>
                </c:pt>
                <c:pt idx="62">
                  <c:v>4.2</c:v>
                </c:pt>
                <c:pt idx="63">
                  <c:v>-1.6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-3.9</c:v>
                </c:pt>
                <c:pt idx="68">
                  <c:v>-3.5</c:v>
                </c:pt>
                <c:pt idx="69">
                  <c:v>-3.9</c:v>
                </c:pt>
                <c:pt idx="70">
                  <c:v>-4.5</c:v>
                </c:pt>
                <c:pt idx="71">
                  <c:v>1.8</c:v>
                </c:pt>
                <c:pt idx="72">
                  <c:v>1.8</c:v>
                </c:pt>
                <c:pt idx="73">
                  <c:v>3.8</c:v>
                </c:pt>
                <c:pt idx="74">
                  <c:v>4.2</c:v>
                </c:pt>
                <c:pt idx="75">
                  <c:v>4.2</c:v>
                </c:pt>
                <c:pt idx="76">
                  <c:v>1.9</c:v>
                </c:pt>
                <c:pt idx="77">
                  <c:v>3.8</c:v>
                </c:pt>
                <c:pt idx="78">
                  <c:v>-3.5</c:v>
                </c:pt>
                <c:pt idx="79">
                  <c:v>-3.5</c:v>
                </c:pt>
                <c:pt idx="80">
                  <c:v>-1.6</c:v>
                </c:pt>
                <c:pt idx="81">
                  <c:v>-3.5</c:v>
                </c:pt>
                <c:pt idx="82">
                  <c:v>-3.2</c:v>
                </c:pt>
                <c:pt idx="83">
                  <c:v>-1.6</c:v>
                </c:pt>
                <c:pt idx="84">
                  <c:v>3.8</c:v>
                </c:pt>
                <c:pt idx="85">
                  <c:v>1.8</c:v>
                </c:pt>
                <c:pt idx="86">
                  <c:v>1.8</c:v>
                </c:pt>
                <c:pt idx="87">
                  <c:v>4.5</c:v>
                </c:pt>
                <c:pt idx="88">
                  <c:v>1.8</c:v>
                </c:pt>
                <c:pt idx="89">
                  <c:v>3.8</c:v>
                </c:pt>
                <c:pt idx="90">
                  <c:v>-3.5</c:v>
                </c:pt>
                <c:pt idx="91">
                  <c:v>-3.5</c:v>
                </c:pt>
                <c:pt idx="92">
                  <c:v>-3.5</c:v>
                </c:pt>
                <c:pt idx="93">
                  <c:v>-3.2</c:v>
                </c:pt>
                <c:pt idx="94">
                  <c:v>-4.5</c:v>
                </c:pt>
                <c:pt idx="95">
                  <c:v>-3.9</c:v>
                </c:pt>
                <c:pt idx="96">
                  <c:v>-1.3</c:v>
                </c:pt>
                <c:pt idx="97">
                  <c:v>-3.5</c:v>
                </c:pt>
                <c:pt idx="98">
                  <c:v>-1.3</c:v>
                </c:pt>
                <c:pt idx="99">
                  <c:v>-3.5</c:v>
                </c:pt>
                <c:pt idx="100">
                  <c:v>-3.5</c:v>
                </c:pt>
                <c:pt idx="101">
                  <c:v>2.5</c:v>
                </c:pt>
                <c:pt idx="102">
                  <c:v>1.9</c:v>
                </c:pt>
                <c:pt idx="103">
                  <c:v>3.8</c:v>
                </c:pt>
                <c:pt idx="104">
                  <c:v>4.5</c:v>
                </c:pt>
                <c:pt idx="105">
                  <c:v>1.8</c:v>
                </c:pt>
                <c:pt idx="106">
                  <c:v>2.5</c:v>
                </c:pt>
                <c:pt idx="107">
                  <c:v>4.2</c:v>
                </c:pt>
                <c:pt idx="108">
                  <c:v>1.8</c:v>
                </c:pt>
                <c:pt idx="109">
                  <c:v>1.8</c:v>
                </c:pt>
                <c:pt idx="110">
                  <c:v>-1.3</c:v>
                </c:pt>
                <c:pt idx="111">
                  <c:v>-4.5</c:v>
                </c:pt>
                <c:pt idx="112">
                  <c:v>-3.5</c:v>
                </c:pt>
                <c:pt idx="113">
                  <c:v>-1.3</c:v>
                </c:pt>
                <c:pt idx="114">
                  <c:v>-4.5</c:v>
                </c:pt>
                <c:pt idx="115">
                  <c:v>-3.5</c:v>
                </c:pt>
                <c:pt idx="116">
                  <c:v>4.5</c:v>
                </c:pt>
                <c:pt idx="117">
                  <c:v>1.8</c:v>
                </c:pt>
                <c:pt idx="118">
                  <c:v>4.5</c:v>
                </c:pt>
                <c:pt idx="119">
                  <c:v>-3.5</c:v>
                </c:pt>
                <c:pt idx="120">
                  <c:v>-3.9</c:v>
                </c:pt>
                <c:pt idx="121">
                  <c:v>-3.5</c:v>
                </c:pt>
                <c:pt idx="122">
                  <c:v>-3.2</c:v>
                </c:pt>
                <c:pt idx="123">
                  <c:v>-3.5</c:v>
                </c:pt>
                <c:pt idx="124">
                  <c:v>3.8</c:v>
                </c:pt>
                <c:pt idx="125">
                  <c:v>1.9</c:v>
                </c:pt>
                <c:pt idx="126">
                  <c:v>3.8</c:v>
                </c:pt>
                <c:pt idx="127">
                  <c:v>4.5</c:v>
                </c:pt>
                <c:pt idx="128">
                  <c:v>-3.2</c:v>
                </c:pt>
                <c:pt idx="129">
                  <c:v>-3.5</c:v>
                </c:pt>
                <c:pt idx="130">
                  <c:v>-3.2</c:v>
                </c:pt>
                <c:pt idx="131">
                  <c:v>-3.5</c:v>
                </c:pt>
                <c:pt idx="132">
                  <c:v>-3.5</c:v>
                </c:pt>
                <c:pt idx="133">
                  <c:v>3.8</c:v>
                </c:pt>
                <c:pt idx="134">
                  <c:v>4.2</c:v>
                </c:pt>
                <c:pt idx="135">
                  <c:v>1.8</c:v>
                </c:pt>
                <c:pt idx="136">
                  <c:v>3.8</c:v>
                </c:pt>
                <c:pt idx="137">
                  <c:v>-3.5</c:v>
                </c:pt>
                <c:pt idx="138">
                  <c:v>-1.6</c:v>
                </c:pt>
                <c:pt idx="139">
                  <c:v>-1.3</c:v>
                </c:pt>
                <c:pt idx="140">
                  <c:v>3.8</c:v>
                </c:pt>
                <c:pt idx="141">
                  <c:v>2.8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1.9</c:v>
                </c:pt>
                <c:pt idx="146">
                  <c:v>3.8</c:v>
                </c:pt>
                <c:pt idx="147">
                  <c:v>1.8</c:v>
                </c:pt>
                <c:pt idx="148">
                  <c:v>3.8</c:v>
                </c:pt>
                <c:pt idx="149">
                  <c:v>1.8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4.2</c:v>
                </c:pt>
                <c:pt idx="154">
                  <c:v>3.8</c:v>
                </c:pt>
                <c:pt idx="155">
                  <c:v>4.2</c:v>
                </c:pt>
                <c:pt idx="156">
                  <c:v>3.8</c:v>
                </c:pt>
                <c:pt idx="157">
                  <c:v>-3.5</c:v>
                </c:pt>
                <c:pt idx="158">
                  <c:v>-3.9</c:v>
                </c:pt>
                <c:pt idx="159">
                  <c:v>-3.5</c:v>
                </c:pt>
                <c:pt idx="160">
                  <c:v>-3.9</c:v>
                </c:pt>
                <c:pt idx="161">
                  <c:v>-3.5</c:v>
                </c:pt>
                <c:pt idx="162">
                  <c:v>-3.5</c:v>
                </c:pt>
                <c:pt idx="163">
                  <c:v>-3.5</c:v>
                </c:pt>
                <c:pt idx="164">
                  <c:v>-3.9</c:v>
                </c:pt>
                <c:pt idx="165">
                  <c:v>-4.5</c:v>
                </c:pt>
                <c:pt idx="166">
                  <c:v>-3.5</c:v>
                </c:pt>
                <c:pt idx="167">
                  <c:v>-1.3</c:v>
                </c:pt>
                <c:pt idx="168">
                  <c:v>-3.5</c:v>
                </c:pt>
                <c:pt idx="169">
                  <c:v>-4.5</c:v>
                </c:pt>
                <c:pt idx="170">
                  <c:v>-1.6</c:v>
                </c:pt>
                <c:pt idx="171">
                  <c:v>-1.3</c:v>
                </c:pt>
                <c:pt idx="172">
                  <c:v>-3.2</c:v>
                </c:pt>
                <c:pt idx="173">
                  <c:v>1.8</c:v>
                </c:pt>
                <c:pt idx="174">
                  <c:v>4.2</c:v>
                </c:pt>
                <c:pt idx="175">
                  <c:v>3.8</c:v>
                </c:pt>
                <c:pt idx="176">
                  <c:v>-4.5</c:v>
                </c:pt>
                <c:pt idx="177">
                  <c:v>-3.9</c:v>
                </c:pt>
                <c:pt idx="178">
                  <c:v>-3.5</c:v>
                </c:pt>
                <c:pt idx="179">
                  <c:v>-1.6</c:v>
                </c:pt>
                <c:pt idx="180">
                  <c:v>-4.5</c:v>
                </c:pt>
                <c:pt idx="181">
                  <c:v>-1.3</c:v>
                </c:pt>
                <c:pt idx="182">
                  <c:v>-3.5</c:v>
                </c:pt>
                <c:pt idx="183">
                  <c:v>-4.5</c:v>
                </c:pt>
                <c:pt idx="184">
                  <c:v>-3.5</c:v>
                </c:pt>
                <c:pt idx="185">
                  <c:v>2.8</c:v>
                </c:pt>
                <c:pt idx="186">
                  <c:v>1.8</c:v>
                </c:pt>
                <c:pt idx="187">
                  <c:v>3.8</c:v>
                </c:pt>
                <c:pt idx="188">
                  <c:v>-3.9</c:v>
                </c:pt>
                <c:pt idx="189">
                  <c:v>-3.2</c:v>
                </c:pt>
                <c:pt idx="190">
                  <c:v>-1.6</c:v>
                </c:pt>
                <c:pt idx="191">
                  <c:v>-3.2</c:v>
                </c:pt>
                <c:pt idx="192">
                  <c:v>-3.5</c:v>
                </c:pt>
                <c:pt idx="193">
                  <c:v>-1.6</c:v>
                </c:pt>
                <c:pt idx="194">
                  <c:v>1.9</c:v>
                </c:pt>
                <c:pt idx="195">
                  <c:v>2.8</c:v>
                </c:pt>
                <c:pt idx="196">
                  <c:v>3.8</c:v>
                </c:pt>
                <c:pt idx="197">
                  <c:v>4.2</c:v>
                </c:pt>
                <c:pt idx="198">
                  <c:v>1.8</c:v>
                </c:pt>
                <c:pt idx="199">
                  <c:v>4.2</c:v>
                </c:pt>
                <c:pt idx="200">
                  <c:v>3.8</c:v>
                </c:pt>
                <c:pt idx="201">
                  <c:v>3.8</c:v>
                </c:pt>
                <c:pt idx="202">
                  <c:v>-3.5</c:v>
                </c:pt>
                <c:pt idx="203">
                  <c:v>-3.5</c:v>
                </c:pt>
                <c:pt idx="204">
                  <c:v>-3.9</c:v>
                </c:pt>
                <c:pt idx="205">
                  <c:v>-3.9</c:v>
                </c:pt>
                <c:pt idx="206">
                  <c:v>-3.5</c:v>
                </c:pt>
                <c:pt idx="207">
                  <c:v>-1.6</c:v>
                </c:pt>
                <c:pt idx="208">
                  <c:v>-1.6</c:v>
                </c:pt>
                <c:pt idx="209">
                  <c:v>-3.5</c:v>
                </c:pt>
                <c:pt idx="210">
                  <c:v>4.2</c:v>
                </c:pt>
                <c:pt idx="211">
                  <c:v>3.8</c:v>
                </c:pt>
                <c:pt idx="212">
                  <c:v>3.8</c:v>
                </c:pt>
                <c:pt idx="213">
                  <c:v>-3.5</c:v>
                </c:pt>
                <c:pt idx="214">
                  <c:v>-1.3</c:v>
                </c:pt>
                <c:pt idx="215">
                  <c:v>-1.3</c:v>
                </c:pt>
                <c:pt idx="216">
                  <c:v>-3.5</c:v>
                </c:pt>
                <c:pt idx="217">
                  <c:v>-1.3</c:v>
                </c:pt>
                <c:pt idx="218">
                  <c:v>-1.3</c:v>
                </c:pt>
                <c:pt idx="219">
                  <c:v>4.2</c:v>
                </c:pt>
                <c:pt idx="220">
                  <c:v>3.8</c:v>
                </c:pt>
                <c:pt idx="221">
                  <c:v>2.8</c:v>
                </c:pt>
                <c:pt idx="222">
                  <c:v>4.2</c:v>
                </c:pt>
                <c:pt idx="223">
                  <c:v>1.8</c:v>
                </c:pt>
                <c:pt idx="224">
                  <c:v>3.8</c:v>
                </c:pt>
                <c:pt idx="225">
                  <c:v>4.2</c:v>
                </c:pt>
                <c:pt idx="226">
                  <c:v>3.8</c:v>
                </c:pt>
                <c:pt idx="227">
                  <c:v>1.8</c:v>
                </c:pt>
                <c:pt idx="228">
                  <c:v>3.8</c:v>
                </c:pt>
                <c:pt idx="229">
                  <c:v>4.5</c:v>
                </c:pt>
                <c:pt idx="230">
                  <c:v>1.8</c:v>
                </c:pt>
                <c:pt idx="231">
                  <c:v>3.8</c:v>
                </c:pt>
                <c:pt idx="232">
                  <c:v>2.8</c:v>
                </c:pt>
                <c:pt idx="233">
                  <c:v>-3.5</c:v>
                </c:pt>
                <c:pt idx="234">
                  <c:v>-4.5</c:v>
                </c:pt>
                <c:pt idx="235">
                  <c:v>-1.6</c:v>
                </c:pt>
                <c:pt idx="236">
                  <c:v>-3.9</c:v>
                </c:pt>
                <c:pt idx="237">
                  <c:v>3.8</c:v>
                </c:pt>
                <c:pt idx="238">
                  <c:v>4.5</c:v>
                </c:pt>
                <c:pt idx="239">
                  <c:v>3.8</c:v>
                </c:pt>
                <c:pt idx="240">
                  <c:v>4.2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'special-feature'!$A$24</c:f>
              <c:strCache>
                <c:ptCount val="1"/>
                <c:pt idx="0">
                  <c:v>P40859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'special-feature'!$B$24:$PC$24</c:f>
              <c:numCache>
                <c:formatCode>General</c:formatCode>
                <c:ptCount val="418"/>
                <c:pt idx="0">
                  <c:v>-1</c:v>
                </c:pt>
                <c:pt idx="1">
                  <c:v>4.2</c:v>
                </c:pt>
                <c:pt idx="2">
                  <c:v>4.5</c:v>
                </c:pt>
                <c:pt idx="3">
                  <c:v>4.2</c:v>
                </c:pt>
                <c:pt idx="4">
                  <c:v>4.2</c:v>
                </c:pt>
                <c:pt idx="5">
                  <c:v>1.8</c:v>
                </c:pt>
                <c:pt idx="6">
                  <c:v>1.9</c:v>
                </c:pt>
                <c:pt idx="7">
                  <c:v>1.9</c:v>
                </c:pt>
                <c:pt idx="8">
                  <c:v>1.8</c:v>
                </c:pt>
                <c:pt idx="9">
                  <c:v>1.8</c:v>
                </c:pt>
                <c:pt idx="10">
                  <c:v>3.8</c:v>
                </c:pt>
                <c:pt idx="11">
                  <c:v>3.8</c:v>
                </c:pt>
                <c:pt idx="12">
                  <c:v>4.2</c:v>
                </c:pt>
                <c:pt idx="13">
                  <c:v>1.8</c:v>
                </c:pt>
                <c:pt idx="14">
                  <c:v>2.8</c:v>
                </c:pt>
                <c:pt idx="15">
                  <c:v>-3.5</c:v>
                </c:pt>
                <c:pt idx="16">
                  <c:v>-1.6</c:v>
                </c:pt>
                <c:pt idx="17">
                  <c:v>-1.6</c:v>
                </c:pt>
                <c:pt idx="18">
                  <c:v>-3.2</c:v>
                </c:pt>
                <c:pt idx="19">
                  <c:v>-3.5</c:v>
                </c:pt>
                <c:pt idx="20">
                  <c:v>-3.2</c:v>
                </c:pt>
                <c:pt idx="21">
                  <c:v>-3.2</c:v>
                </c:pt>
                <c:pt idx="22">
                  <c:v>-3.5</c:v>
                </c:pt>
                <c:pt idx="23">
                  <c:v>-4.5</c:v>
                </c:pt>
                <c:pt idx="24">
                  <c:v>-4.5</c:v>
                </c:pt>
                <c:pt idx="25">
                  <c:v>-3.2</c:v>
                </c:pt>
                <c:pt idx="26">
                  <c:v>-1.3</c:v>
                </c:pt>
                <c:pt idx="27">
                  <c:v>-3.5</c:v>
                </c:pt>
                <c:pt idx="28">
                  <c:v>-4.5</c:v>
                </c:pt>
                <c:pt idx="29">
                  <c:v>-3.5</c:v>
                </c:pt>
                <c:pt idx="30">
                  <c:v>-1.3</c:v>
                </c:pt>
                <c:pt idx="31">
                  <c:v>3.8</c:v>
                </c:pt>
                <c:pt idx="32">
                  <c:v>1.8</c:v>
                </c:pt>
                <c:pt idx="33">
                  <c:v>3.8</c:v>
                </c:pt>
                <c:pt idx="34">
                  <c:v>-4.5</c:v>
                </c:pt>
                <c:pt idx="35">
                  <c:v>-3.5</c:v>
                </c:pt>
                <c:pt idx="36">
                  <c:v>-3.5</c:v>
                </c:pt>
                <c:pt idx="37">
                  <c:v>-1.3</c:v>
                </c:pt>
                <c:pt idx="38">
                  <c:v>-3.5</c:v>
                </c:pt>
                <c:pt idx="39">
                  <c:v>-3.5</c:v>
                </c:pt>
                <c:pt idx="40">
                  <c:v>-3.9</c:v>
                </c:pt>
                <c:pt idx="41">
                  <c:v>-3.5</c:v>
                </c:pt>
                <c:pt idx="42">
                  <c:v>-3.2</c:v>
                </c:pt>
                <c:pt idx="43">
                  <c:v>-3.2</c:v>
                </c:pt>
                <c:pt idx="44">
                  <c:v>-3.9</c:v>
                </c:pt>
                <c:pt idx="45">
                  <c:v>4.5</c:v>
                </c:pt>
                <c:pt idx="46">
                  <c:v>2.8</c:v>
                </c:pt>
                <c:pt idx="47">
                  <c:v>4.2</c:v>
                </c:pt>
                <c:pt idx="48">
                  <c:v>3.8</c:v>
                </c:pt>
                <c:pt idx="49">
                  <c:v>4.2</c:v>
                </c:pt>
                <c:pt idx="50">
                  <c:v>2.8</c:v>
                </c:pt>
                <c:pt idx="51">
                  <c:v>-1.6</c:v>
                </c:pt>
                <c:pt idx="52">
                  <c:v>-3.9</c:v>
                </c:pt>
                <c:pt idx="53">
                  <c:v>-3.5</c:v>
                </c:pt>
                <c:pt idx="54">
                  <c:v>1.8</c:v>
                </c:pt>
                <c:pt idx="55">
                  <c:v>2.8</c:v>
                </c:pt>
                <c:pt idx="56">
                  <c:v>4.2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-3.9</c:v>
                </c:pt>
                <c:pt idx="61">
                  <c:v>-3.5</c:v>
                </c:pt>
                <c:pt idx="62">
                  <c:v>-3.2</c:v>
                </c:pt>
                <c:pt idx="63">
                  <c:v>3.8</c:v>
                </c:pt>
                <c:pt idx="64">
                  <c:v>4.2</c:v>
                </c:pt>
                <c:pt idx="65">
                  <c:v>3.8</c:v>
                </c:pt>
                <c:pt idx="66">
                  <c:v>3.8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-3.9</c:v>
                </c:pt>
                <c:pt idx="72">
                  <c:v>-4.5</c:v>
                </c:pt>
                <c:pt idx="73">
                  <c:v>-1.6</c:v>
                </c:pt>
                <c:pt idx="74">
                  <c:v>-1.6</c:v>
                </c:pt>
                <c:pt idx="75">
                  <c:v>-3.5</c:v>
                </c:pt>
                <c:pt idx="76">
                  <c:v>-3.5</c:v>
                </c:pt>
                <c:pt idx="77">
                  <c:v>-1.3</c:v>
                </c:pt>
                <c:pt idx="78">
                  <c:v>-3.5</c:v>
                </c:pt>
                <c:pt idx="79">
                  <c:v>1.8</c:v>
                </c:pt>
                <c:pt idx="80">
                  <c:v>4.5</c:v>
                </c:pt>
                <c:pt idx="81">
                  <c:v>2.8</c:v>
                </c:pt>
                <c:pt idx="82">
                  <c:v>-3.5</c:v>
                </c:pt>
                <c:pt idx="83">
                  <c:v>-1.6</c:v>
                </c:pt>
                <c:pt idx="84">
                  <c:v>-3.5</c:v>
                </c:pt>
                <c:pt idx="85">
                  <c:v>4.2</c:v>
                </c:pt>
                <c:pt idx="86">
                  <c:v>3.8</c:v>
                </c:pt>
                <c:pt idx="87">
                  <c:v>2.8</c:v>
                </c:pt>
                <c:pt idx="88">
                  <c:v>-1.3</c:v>
                </c:pt>
                <c:pt idx="89">
                  <c:v>-4.5</c:v>
                </c:pt>
                <c:pt idx="90">
                  <c:v>-3.5</c:v>
                </c:pt>
                <c:pt idx="91">
                  <c:v>3.8</c:v>
                </c:pt>
                <c:pt idx="92">
                  <c:v>1.8</c:v>
                </c:pt>
                <c:pt idx="93">
                  <c:v>4.2</c:v>
                </c:pt>
                <c:pt idx="94">
                  <c:v>3.8</c:v>
                </c:pt>
                <c:pt idx="95">
                  <c:v>-3.2</c:v>
                </c:pt>
                <c:pt idx="96">
                  <c:v>-4.5</c:v>
                </c:pt>
                <c:pt idx="97">
                  <c:v>-3.5</c:v>
                </c:pt>
                <c:pt idx="98">
                  <c:v>-3.5</c:v>
                </c:pt>
                <c:pt idx="99">
                  <c:v>-1.6</c:v>
                </c:pt>
                <c:pt idx="100">
                  <c:v>-3.5</c:v>
                </c:pt>
                <c:pt idx="101">
                  <c:v>-3.5</c:v>
                </c:pt>
                <c:pt idx="102">
                  <c:v>-1.3</c:v>
                </c:pt>
                <c:pt idx="103">
                  <c:v>-3.5</c:v>
                </c:pt>
                <c:pt idx="104">
                  <c:v>-3.9</c:v>
                </c:pt>
                <c:pt idx="105">
                  <c:v>3.8</c:v>
                </c:pt>
                <c:pt idx="106">
                  <c:v>4.5</c:v>
                </c:pt>
                <c:pt idx="107">
                  <c:v>4.2</c:v>
                </c:pt>
                <c:pt idx="108">
                  <c:v>1.9</c:v>
                </c:pt>
                <c:pt idx="109">
                  <c:v>1.8</c:v>
                </c:pt>
                <c:pt idx="110">
                  <c:v>-3.5</c:v>
                </c:pt>
                <c:pt idx="111">
                  <c:v>-1.6</c:v>
                </c:pt>
                <c:pt idx="112">
                  <c:v>-1.3</c:v>
                </c:pt>
                <c:pt idx="113">
                  <c:v>-4.5</c:v>
                </c:pt>
                <c:pt idx="114">
                  <c:v>-3.5</c:v>
                </c:pt>
                <c:pt idx="115">
                  <c:v>4.2</c:v>
                </c:pt>
                <c:pt idx="116">
                  <c:v>4.2</c:v>
                </c:pt>
                <c:pt idx="117">
                  <c:v>2.8</c:v>
                </c:pt>
                <c:pt idx="118">
                  <c:v>2.8</c:v>
                </c:pt>
                <c:pt idx="119">
                  <c:v>-3.5</c:v>
                </c:pt>
                <c:pt idx="120">
                  <c:v>-3.5</c:v>
                </c:pt>
                <c:pt idx="121">
                  <c:v>-3.5</c:v>
                </c:pt>
                <c:pt idx="122">
                  <c:v>-3.9</c:v>
                </c:pt>
                <c:pt idx="123">
                  <c:v>-1.3</c:v>
                </c:pt>
                <c:pt idx="124">
                  <c:v>-3.5</c:v>
                </c:pt>
                <c:pt idx="125">
                  <c:v>-3.5</c:v>
                </c:pt>
                <c:pt idx="126">
                  <c:v>2.8</c:v>
                </c:pt>
                <c:pt idx="127">
                  <c:v>1.9</c:v>
                </c:pt>
                <c:pt idx="128">
                  <c:v>4.2</c:v>
                </c:pt>
                <c:pt idx="129">
                  <c:v>-1.6</c:v>
                </c:pt>
                <c:pt idx="130">
                  <c:v>-3.5</c:v>
                </c:pt>
                <c:pt idx="131">
                  <c:v>-1.3</c:v>
                </c:pt>
                <c:pt idx="132">
                  <c:v>-1.3</c:v>
                </c:pt>
                <c:pt idx="133">
                  <c:v>2.8</c:v>
                </c:pt>
                <c:pt idx="134">
                  <c:v>2.5</c:v>
                </c:pt>
                <c:pt idx="135">
                  <c:v>3.8</c:v>
                </c:pt>
                <c:pt idx="136">
                  <c:v>-1.3</c:v>
                </c:pt>
                <c:pt idx="137">
                  <c:v>-3.2</c:v>
                </c:pt>
                <c:pt idx="138">
                  <c:v>-3.5</c:v>
                </c:pt>
                <c:pt idx="139">
                  <c:v>-3.9</c:v>
                </c:pt>
                <c:pt idx="140">
                  <c:v>-3.5</c:v>
                </c:pt>
                <c:pt idx="141">
                  <c:v>-1.6</c:v>
                </c:pt>
                <c:pt idx="142">
                  <c:v>-3.5</c:v>
                </c:pt>
                <c:pt idx="143">
                  <c:v>-3.5</c:v>
                </c:pt>
                <c:pt idx="144">
                  <c:v>-4.5</c:v>
                </c:pt>
                <c:pt idx="145">
                  <c:v>-3.5</c:v>
                </c:pt>
                <c:pt idx="146">
                  <c:v>-1.3</c:v>
                </c:pt>
                <c:pt idx="147">
                  <c:v>-1.6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-3.5</c:v>
                </c:pt>
                <c:pt idx="152">
                  <c:v>1.8</c:v>
                </c:pt>
                <c:pt idx="153">
                  <c:v>2.8</c:v>
                </c:pt>
                <c:pt idx="154">
                  <c:v>3.8</c:v>
                </c:pt>
                <c:pt idx="155">
                  <c:v>-3.5</c:v>
                </c:pt>
                <c:pt idx="156">
                  <c:v>-3.5</c:v>
                </c:pt>
                <c:pt idx="157">
                  <c:v>-1.3</c:v>
                </c:pt>
                <c:pt idx="158">
                  <c:v>-3.5</c:v>
                </c:pt>
                <c:pt idx="159">
                  <c:v>-3.5</c:v>
                </c:pt>
                <c:pt idx="160">
                  <c:v>-3.9</c:v>
                </c:pt>
                <c:pt idx="161">
                  <c:v>-4.5</c:v>
                </c:pt>
                <c:pt idx="162">
                  <c:v>1.8</c:v>
                </c:pt>
                <c:pt idx="163">
                  <c:v>4.2</c:v>
                </c:pt>
                <c:pt idx="164">
                  <c:v>2.5</c:v>
                </c:pt>
                <c:pt idx="165">
                  <c:v>1.9</c:v>
                </c:pt>
                <c:pt idx="166">
                  <c:v>-1.3</c:v>
                </c:pt>
                <c:pt idx="167">
                  <c:v>-3.9</c:v>
                </c:pt>
                <c:pt idx="168">
                  <c:v>-3.5</c:v>
                </c:pt>
                <c:pt idx="169">
                  <c:v>-3.5</c:v>
                </c:pt>
                <c:pt idx="170">
                  <c:v>-3.2</c:v>
                </c:pt>
                <c:pt idx="171">
                  <c:v>2.8</c:v>
                </c:pt>
                <c:pt idx="172">
                  <c:v>4.5</c:v>
                </c:pt>
                <c:pt idx="173">
                  <c:v>4.5</c:v>
                </c:pt>
                <c:pt idx="174">
                  <c:v>-3.2</c:v>
                </c:pt>
                <c:pt idx="175">
                  <c:v>-1.6</c:v>
                </c:pt>
                <c:pt idx="176">
                  <c:v>-3.5</c:v>
                </c:pt>
                <c:pt idx="177">
                  <c:v>-3.2</c:v>
                </c:pt>
                <c:pt idx="178">
                  <c:v>-3.5</c:v>
                </c:pt>
                <c:pt idx="179">
                  <c:v>4.2</c:v>
                </c:pt>
                <c:pt idx="180">
                  <c:v>4.2</c:v>
                </c:pt>
                <c:pt idx="181">
                  <c:v>4.5</c:v>
                </c:pt>
                <c:pt idx="182">
                  <c:v>1.8</c:v>
                </c:pt>
                <c:pt idx="183">
                  <c:v>1.8</c:v>
                </c:pt>
                <c:pt idx="184">
                  <c:v>2.8</c:v>
                </c:pt>
                <c:pt idx="185">
                  <c:v>2.8</c:v>
                </c:pt>
                <c:pt idx="186">
                  <c:v>4.2</c:v>
                </c:pt>
                <c:pt idx="187">
                  <c:v>4.2</c:v>
                </c:pt>
                <c:pt idx="188">
                  <c:v>3.8</c:v>
                </c:pt>
                <c:pt idx="189">
                  <c:v>3.8</c:v>
                </c:pt>
                <c:pt idx="190">
                  <c:v>1.8</c:v>
                </c:pt>
                <c:pt idx="191">
                  <c:v>3.8</c:v>
                </c:pt>
                <c:pt idx="192">
                  <c:v>-3.9</c:v>
                </c:pt>
                <c:pt idx="193">
                  <c:v>-3.5</c:v>
                </c:pt>
                <c:pt idx="194">
                  <c:v>-3.2</c:v>
                </c:pt>
                <c:pt idx="195">
                  <c:v>-3.5</c:v>
                </c:pt>
                <c:pt idx="196">
                  <c:v>4.5</c:v>
                </c:pt>
                <c:pt idx="197">
                  <c:v>4.5</c:v>
                </c:pt>
                <c:pt idx="198">
                  <c:v>2.8</c:v>
                </c:pt>
                <c:pt idx="199">
                  <c:v>4.5</c:v>
                </c:pt>
                <c:pt idx="200">
                  <c:v>-3.5</c:v>
                </c:pt>
                <c:pt idx="201">
                  <c:v>-4.5</c:v>
                </c:pt>
                <c:pt idx="202">
                  <c:v>-1.6</c:v>
                </c:pt>
                <c:pt idx="203">
                  <c:v>-3.9</c:v>
                </c:pt>
                <c:pt idx="204">
                  <c:v>-3.5</c:v>
                </c:pt>
                <c:pt idx="205">
                  <c:v>-3.5</c:v>
                </c:pt>
                <c:pt idx="206">
                  <c:v>-3.9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'special-feature'!$A$26</c:f>
              <c:strCache>
                <c:ptCount val="1"/>
                <c:pt idx="0">
                  <c:v>Q9SE42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'special-feature'!$B$26:$PC$26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4.5</c:v>
                </c:pt>
                <c:pt idx="9">
                  <c:v>1.8</c:v>
                </c:pt>
                <c:pt idx="10">
                  <c:v>1.9</c:v>
                </c:pt>
                <c:pt idx="11">
                  <c:v>3.8</c:v>
                </c:pt>
                <c:pt idx="12">
                  <c:v>2.8</c:v>
                </c:pt>
                <c:pt idx="13">
                  <c:v>1.8</c:v>
                </c:pt>
                <c:pt idx="14">
                  <c:v>3.8</c:v>
                </c:pt>
                <c:pt idx="15">
                  <c:v>1.8</c:v>
                </c:pt>
                <c:pt idx="16">
                  <c:v>1.8</c:v>
                </c:pt>
                <c:pt idx="17">
                  <c:v>1.9</c:v>
                </c:pt>
                <c:pt idx="18">
                  <c:v>4.2</c:v>
                </c:pt>
                <c:pt idx="19">
                  <c:v>3.8</c:v>
                </c:pt>
                <c:pt idx="20">
                  <c:v>1.8</c:v>
                </c:pt>
                <c:pt idx="21">
                  <c:v>4.5</c:v>
                </c:pt>
                <c:pt idx="22">
                  <c:v>1.9</c:v>
                </c:pt>
                <c:pt idx="23">
                  <c:v>3.8</c:v>
                </c:pt>
                <c:pt idx="24">
                  <c:v>4.5</c:v>
                </c:pt>
                <c:pt idx="25">
                  <c:v>1.8</c:v>
                </c:pt>
                <c:pt idx="26">
                  <c:v>4.2</c:v>
                </c:pt>
                <c:pt idx="27">
                  <c:v>4.5</c:v>
                </c:pt>
                <c:pt idx="28">
                  <c:v>-4.5</c:v>
                </c:pt>
                <c:pt idx="29">
                  <c:v>-3.9</c:v>
                </c:pt>
                <c:pt idx="30">
                  <c:v>-3.2</c:v>
                </c:pt>
                <c:pt idx="31">
                  <c:v>-3.9</c:v>
                </c:pt>
                <c:pt idx="32">
                  <c:v>3.8</c:v>
                </c:pt>
                <c:pt idx="33">
                  <c:v>1.9</c:v>
                </c:pt>
                <c:pt idx="34">
                  <c:v>4.2</c:v>
                </c:pt>
                <c:pt idx="35">
                  <c:v>-3.5</c:v>
                </c:pt>
                <c:pt idx="36">
                  <c:v>-1.6</c:v>
                </c:pt>
                <c:pt idx="37">
                  <c:v>-3.5</c:v>
                </c:pt>
                <c:pt idx="38">
                  <c:v>-1.3</c:v>
                </c:pt>
                <c:pt idx="39">
                  <c:v>-3.5</c:v>
                </c:pt>
                <c:pt idx="40">
                  <c:v>-1.6</c:v>
                </c:pt>
                <c:pt idx="41">
                  <c:v>3.8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2.8</c:v>
                </c:pt>
                <c:pt idx="46">
                  <c:v>2.8</c:v>
                </c:pt>
                <c:pt idx="47">
                  <c:v>-4.5</c:v>
                </c:pt>
                <c:pt idx="48">
                  <c:v>-3.5</c:v>
                </c:pt>
                <c:pt idx="49">
                  <c:v>-3.5</c:v>
                </c:pt>
                <c:pt idx="50">
                  <c:v>-3.5</c:v>
                </c:pt>
                <c:pt idx="51">
                  <c:v>-3.5</c:v>
                </c:pt>
                <c:pt idx="52">
                  <c:v>-4.5</c:v>
                </c:pt>
                <c:pt idx="53">
                  <c:v>-1.6</c:v>
                </c:pt>
                <c:pt idx="54">
                  <c:v>-1.6</c:v>
                </c:pt>
                <c:pt idx="55">
                  <c:v>-3.5</c:v>
                </c:pt>
                <c:pt idx="56">
                  <c:v>-3.5</c:v>
                </c:pt>
                <c:pt idx="57">
                  <c:v>4.2</c:v>
                </c:pt>
                <c:pt idx="58">
                  <c:v>2.8</c:v>
                </c:pt>
                <c:pt idx="59">
                  <c:v>3.8</c:v>
                </c:pt>
                <c:pt idx="60">
                  <c:v>4.2</c:v>
                </c:pt>
                <c:pt idx="61">
                  <c:v>-3.5</c:v>
                </c:pt>
                <c:pt idx="62">
                  <c:v>-3.5</c:v>
                </c:pt>
                <c:pt idx="63">
                  <c:v>-1.6</c:v>
                </c:pt>
                <c:pt idx="64">
                  <c:v>3.8</c:v>
                </c:pt>
                <c:pt idx="65">
                  <c:v>4.2</c:v>
                </c:pt>
                <c:pt idx="66">
                  <c:v>3.8</c:v>
                </c:pt>
                <c:pt idx="67">
                  <c:v>4.2</c:v>
                </c:pt>
                <c:pt idx="68">
                  <c:v>1.9</c:v>
                </c:pt>
                <c:pt idx="69">
                  <c:v>4.2</c:v>
                </c:pt>
                <c:pt idx="70">
                  <c:v>-3.5</c:v>
                </c:pt>
                <c:pt idx="71">
                  <c:v>-1.6</c:v>
                </c:pt>
                <c:pt idx="72">
                  <c:v>-3.5</c:v>
                </c:pt>
                <c:pt idx="73">
                  <c:v>-3.9</c:v>
                </c:pt>
                <c:pt idx="74">
                  <c:v>-4.5</c:v>
                </c:pt>
                <c:pt idx="75">
                  <c:v>-3.9</c:v>
                </c:pt>
                <c:pt idx="76">
                  <c:v>-3.9</c:v>
                </c:pt>
                <c:pt idx="77">
                  <c:v>-1.3</c:v>
                </c:pt>
                <c:pt idx="78">
                  <c:v>-1.6</c:v>
                </c:pt>
                <c:pt idx="79">
                  <c:v>4.2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2.5</c:v>
                </c:pt>
                <c:pt idx="85">
                  <c:v>4.5</c:v>
                </c:pt>
                <c:pt idx="86">
                  <c:v>4.2</c:v>
                </c:pt>
                <c:pt idx="87">
                  <c:v>1.8</c:v>
                </c:pt>
                <c:pt idx="88">
                  <c:v>4.5</c:v>
                </c:pt>
                <c:pt idx="89">
                  <c:v>2.8</c:v>
                </c:pt>
                <c:pt idx="90">
                  <c:v>1.8</c:v>
                </c:pt>
                <c:pt idx="91">
                  <c:v>1.8</c:v>
                </c:pt>
                <c:pt idx="92">
                  <c:v>-3.5</c:v>
                </c:pt>
                <c:pt idx="93">
                  <c:v>-1.6</c:v>
                </c:pt>
                <c:pt idx="94">
                  <c:v>-3.5</c:v>
                </c:pt>
                <c:pt idx="95">
                  <c:v>4.2</c:v>
                </c:pt>
                <c:pt idx="96">
                  <c:v>4.5</c:v>
                </c:pt>
                <c:pt idx="97">
                  <c:v>1.8</c:v>
                </c:pt>
                <c:pt idx="98">
                  <c:v>3.8</c:v>
                </c:pt>
                <c:pt idx="99">
                  <c:v>-4.5</c:v>
                </c:pt>
                <c:pt idx="100">
                  <c:v>-3.9</c:v>
                </c:pt>
                <c:pt idx="101">
                  <c:v>-3.5</c:v>
                </c:pt>
                <c:pt idx="102">
                  <c:v>-3.5</c:v>
                </c:pt>
                <c:pt idx="103">
                  <c:v>-3.5</c:v>
                </c:pt>
                <c:pt idx="104">
                  <c:v>-3.9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'special-feature'!$A$27</c:f>
              <c:strCache>
                <c:ptCount val="1"/>
                <c:pt idx="0">
                  <c:v>P43379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'special-feature'!$B$27:$PC$27</c:f>
              <c:numCache>
                <c:formatCode>General</c:formatCode>
                <c:ptCount val="418"/>
                <c:pt idx="0">
                  <c:v>-1</c:v>
                </c:pt>
                <c:pt idx="1">
                  <c:v>2.8</c:v>
                </c:pt>
                <c:pt idx="2">
                  <c:v>3.8</c:v>
                </c:pt>
                <c:pt idx="3">
                  <c:v>1.8</c:v>
                </c:pt>
                <c:pt idx="4">
                  <c:v>1.8</c:v>
                </c:pt>
                <c:pt idx="5">
                  <c:v>3.8</c:v>
                </c:pt>
                <c:pt idx="6">
                  <c:v>1.8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2.8</c:v>
                </c:pt>
                <c:pt idx="11">
                  <c:v>3.8</c:v>
                </c:pt>
                <c:pt idx="12">
                  <c:v>2.8</c:v>
                </c:pt>
                <c:pt idx="13">
                  <c:v>1.8</c:v>
                </c:pt>
                <c:pt idx="14">
                  <c:v>1.8</c:v>
                </c:pt>
                <c:pt idx="15">
                  <c:v>-1.6</c:v>
                </c:pt>
                <c:pt idx="16">
                  <c:v>-3.5</c:v>
                </c:pt>
                <c:pt idx="17">
                  <c:v>-3.5</c:v>
                </c:pt>
                <c:pt idx="18">
                  <c:v>-3.9</c:v>
                </c:pt>
                <c:pt idx="19">
                  <c:v>-3.5</c:v>
                </c:pt>
                <c:pt idx="20">
                  <c:v>-3.5</c:v>
                </c:pt>
                <c:pt idx="21">
                  <c:v>-3.5</c:v>
                </c:pt>
                <c:pt idx="22">
                  <c:v>-4.5</c:v>
                </c:pt>
                <c:pt idx="23">
                  <c:v>-3.5</c:v>
                </c:pt>
                <c:pt idx="24">
                  <c:v>-3.5</c:v>
                </c:pt>
                <c:pt idx="25">
                  <c:v>-1.6</c:v>
                </c:pt>
                <c:pt idx="26">
                  <c:v>-3.5</c:v>
                </c:pt>
                <c:pt idx="27">
                  <c:v>-3.5</c:v>
                </c:pt>
                <c:pt idx="28">
                  <c:v>-1.6</c:v>
                </c:pt>
                <c:pt idx="29">
                  <c:v>1.8</c:v>
                </c:pt>
                <c:pt idx="30">
                  <c:v>1.8</c:v>
                </c:pt>
                <c:pt idx="31">
                  <c:v>2.8</c:v>
                </c:pt>
                <c:pt idx="32">
                  <c:v>-3.5</c:v>
                </c:pt>
                <c:pt idx="33">
                  <c:v>-3.9</c:v>
                </c:pt>
                <c:pt idx="34">
                  <c:v>-3.5</c:v>
                </c:pt>
                <c:pt idx="35">
                  <c:v>-3.5</c:v>
                </c:pt>
                <c:pt idx="36">
                  <c:v>-1.3</c:v>
                </c:pt>
                <c:pt idx="37">
                  <c:v>3.8</c:v>
                </c:pt>
                <c:pt idx="38">
                  <c:v>1.9</c:v>
                </c:pt>
                <c:pt idx="39">
                  <c:v>4.2</c:v>
                </c:pt>
                <c:pt idx="40">
                  <c:v>1.8</c:v>
                </c:pt>
                <c:pt idx="41">
                  <c:v>4.5</c:v>
                </c:pt>
                <c:pt idx="42">
                  <c:v>4.5</c:v>
                </c:pt>
                <c:pt idx="43">
                  <c:v>-3.5</c:v>
                </c:pt>
                <c:pt idx="44">
                  <c:v>-1.6</c:v>
                </c:pt>
                <c:pt idx="45">
                  <c:v>-3.5</c:v>
                </c:pt>
                <c:pt idx="46">
                  <c:v>-3.5</c:v>
                </c:pt>
                <c:pt idx="47">
                  <c:v>-3.5</c:v>
                </c:pt>
                <c:pt idx="48">
                  <c:v>-1.3</c:v>
                </c:pt>
                <c:pt idx="49">
                  <c:v>-3.5</c:v>
                </c:pt>
                <c:pt idx="50">
                  <c:v>-3.5</c:v>
                </c:pt>
                <c:pt idx="51">
                  <c:v>-1.3</c:v>
                </c:pt>
                <c:pt idx="52">
                  <c:v>-3.2</c:v>
                </c:pt>
                <c:pt idx="53">
                  <c:v>-1.3</c:v>
                </c:pt>
                <c:pt idx="54">
                  <c:v>-4.5</c:v>
                </c:pt>
                <c:pt idx="55">
                  <c:v>-3.5</c:v>
                </c:pt>
                <c:pt idx="56">
                  <c:v>-3.9</c:v>
                </c:pt>
                <c:pt idx="57">
                  <c:v>-3.9</c:v>
                </c:pt>
                <c:pt idx="58">
                  <c:v>-3.5</c:v>
                </c:pt>
                <c:pt idx="59">
                  <c:v>-1.6</c:v>
                </c:pt>
                <c:pt idx="60">
                  <c:v>3.8</c:v>
                </c:pt>
                <c:pt idx="61">
                  <c:v>4.5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4.2</c:v>
                </c:pt>
                <c:pt idx="66">
                  <c:v>4.5</c:v>
                </c:pt>
                <c:pt idx="67">
                  <c:v>4.5</c:v>
                </c:pt>
                <c:pt idx="68">
                  <c:v>2.8</c:v>
                </c:pt>
                <c:pt idx="69">
                  <c:v>1.8</c:v>
                </c:pt>
                <c:pt idx="70">
                  <c:v>-1.6</c:v>
                </c:pt>
                <c:pt idx="71">
                  <c:v>-3.5</c:v>
                </c:pt>
                <c:pt idx="72">
                  <c:v>-3.2</c:v>
                </c:pt>
                <c:pt idx="73">
                  <c:v>-1.6</c:v>
                </c:pt>
                <c:pt idx="74">
                  <c:v>-3.5</c:v>
                </c:pt>
                <c:pt idx="75">
                  <c:v>-3.5</c:v>
                </c:pt>
                <c:pt idx="76">
                  <c:v>-1.6</c:v>
                </c:pt>
                <c:pt idx="77">
                  <c:v>-3.5</c:v>
                </c:pt>
                <c:pt idx="78">
                  <c:v>-3.5</c:v>
                </c:pt>
                <c:pt idx="79">
                  <c:v>-4.5</c:v>
                </c:pt>
                <c:pt idx="80">
                  <c:v>-1.3</c:v>
                </c:pt>
                <c:pt idx="81">
                  <c:v>-3.5</c:v>
                </c:pt>
                <c:pt idx="82">
                  <c:v>-3.5</c:v>
                </c:pt>
                <c:pt idx="83">
                  <c:v>-1.3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-3.2</c:v>
                </c:pt>
                <c:pt idx="89">
                  <c:v>-3.2</c:v>
                </c:pt>
                <c:pt idx="90">
                  <c:v>-3.5</c:v>
                </c:pt>
                <c:pt idx="91">
                  <c:v>-3.5</c:v>
                </c:pt>
                <c:pt idx="92">
                  <c:v>-3.5</c:v>
                </c:pt>
                <c:pt idx="93">
                  <c:v>-3.5</c:v>
                </c:pt>
                <c:pt idx="94">
                  <c:v>-1.3</c:v>
                </c:pt>
                <c:pt idx="95">
                  <c:v>-3.9</c:v>
                </c:pt>
                <c:pt idx="96">
                  <c:v>-3.5</c:v>
                </c:pt>
                <c:pt idx="97">
                  <c:v>-1.3</c:v>
                </c:pt>
                <c:pt idx="98">
                  <c:v>-3.5</c:v>
                </c:pt>
                <c:pt idx="99">
                  <c:v>-3.5</c:v>
                </c:pt>
                <c:pt idx="100">
                  <c:v>-3.2</c:v>
                </c:pt>
                <c:pt idx="101">
                  <c:v>-3.5</c:v>
                </c:pt>
                <c:pt idx="102">
                  <c:v>-3.5</c:v>
                </c:pt>
                <c:pt idx="103">
                  <c:v>-3.9</c:v>
                </c:pt>
                <c:pt idx="104">
                  <c:v>-3.5</c:v>
                </c:pt>
                <c:pt idx="105">
                  <c:v>1.8</c:v>
                </c:pt>
                <c:pt idx="106">
                  <c:v>4.5</c:v>
                </c:pt>
                <c:pt idx="107">
                  <c:v>1.9</c:v>
                </c:pt>
                <c:pt idx="108">
                  <c:v>3.8</c:v>
                </c:pt>
                <c:pt idx="109">
                  <c:v>3.8</c:v>
                </c:pt>
                <c:pt idx="110">
                  <c:v>4.5</c:v>
                </c:pt>
                <c:pt idx="111">
                  <c:v>1.8</c:v>
                </c:pt>
                <c:pt idx="112">
                  <c:v>4.2</c:v>
                </c:pt>
                <c:pt idx="113">
                  <c:v>-3.9</c:v>
                </c:pt>
                <c:pt idx="114">
                  <c:v>-3.2</c:v>
                </c:pt>
                <c:pt idx="115">
                  <c:v>-3.5</c:v>
                </c:pt>
                <c:pt idx="116">
                  <c:v>-3.9</c:v>
                </c:pt>
                <c:pt idx="117">
                  <c:v>2.8</c:v>
                </c:pt>
                <c:pt idx="118">
                  <c:v>1.9</c:v>
                </c:pt>
                <c:pt idx="119">
                  <c:v>1.8</c:v>
                </c:pt>
                <c:pt idx="120">
                  <c:v>1.8</c:v>
                </c:pt>
                <c:pt idx="121">
                  <c:v>4.2</c:v>
                </c:pt>
                <c:pt idx="122">
                  <c:v>-3.5</c:v>
                </c:pt>
                <c:pt idx="123">
                  <c:v>-3.5</c:v>
                </c:pt>
                <c:pt idx="124">
                  <c:v>-1.3</c:v>
                </c:pt>
                <c:pt idx="125">
                  <c:v>-3.9</c:v>
                </c:pt>
                <c:pt idx="126">
                  <c:v>-1.6</c:v>
                </c:pt>
                <c:pt idx="127">
                  <c:v>4.2</c:v>
                </c:pt>
                <c:pt idx="128">
                  <c:v>2.8</c:v>
                </c:pt>
                <c:pt idx="129">
                  <c:v>2.8</c:v>
                </c:pt>
                <c:pt idx="130">
                  <c:v>2.8</c:v>
                </c:pt>
                <c:pt idx="131">
                  <c:v>3.8</c:v>
                </c:pt>
                <c:pt idx="132">
                  <c:v>4.2</c:v>
                </c:pt>
                <c:pt idx="133">
                  <c:v>-3.5</c:v>
                </c:pt>
                <c:pt idx="134">
                  <c:v>-3.5</c:v>
                </c:pt>
                <c:pt idx="135">
                  <c:v>-1.6</c:v>
                </c:pt>
                <c:pt idx="136">
                  <c:v>-3.5</c:v>
                </c:pt>
                <c:pt idx="137">
                  <c:v>-3.5</c:v>
                </c:pt>
                <c:pt idx="138">
                  <c:v>-3.2</c:v>
                </c:pt>
                <c:pt idx="139">
                  <c:v>-3.9</c:v>
                </c:pt>
                <c:pt idx="140">
                  <c:v>1.9</c:v>
                </c:pt>
                <c:pt idx="141">
                  <c:v>3.8</c:v>
                </c:pt>
                <c:pt idx="142">
                  <c:v>3.8</c:v>
                </c:pt>
                <c:pt idx="143">
                  <c:v>2.8</c:v>
                </c:pt>
                <c:pt idx="144">
                  <c:v>1.8</c:v>
                </c:pt>
                <c:pt idx="145">
                  <c:v>-3.5</c:v>
                </c:pt>
                <c:pt idx="146">
                  <c:v>-3.9</c:v>
                </c:pt>
                <c:pt idx="147">
                  <c:v>-4.5</c:v>
                </c:pt>
                <c:pt idx="148">
                  <c:v>-3.5</c:v>
                </c:pt>
                <c:pt idx="149">
                  <c:v>-4.5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-3.5</c:v>
                </c:pt>
                <c:pt idx="154">
                  <c:v>1.8</c:v>
                </c:pt>
                <c:pt idx="155">
                  <c:v>1.9</c:v>
                </c:pt>
                <c:pt idx="156">
                  <c:v>3.8</c:v>
                </c:pt>
                <c:pt idx="157">
                  <c:v>1.8</c:v>
                </c:pt>
                <c:pt idx="158">
                  <c:v>1.8</c:v>
                </c:pt>
                <c:pt idx="159">
                  <c:v>-3.5</c:v>
                </c:pt>
                <c:pt idx="160">
                  <c:v>-1.3</c:v>
                </c:pt>
                <c:pt idx="161">
                  <c:v>-3.5</c:v>
                </c:pt>
                <c:pt idx="162">
                  <c:v>-3.5</c:v>
                </c:pt>
                <c:pt idx="163">
                  <c:v>-3.5</c:v>
                </c:pt>
                <c:pt idx="164">
                  <c:v>4.2</c:v>
                </c:pt>
                <c:pt idx="165">
                  <c:v>2.8</c:v>
                </c:pt>
                <c:pt idx="166">
                  <c:v>4.5</c:v>
                </c:pt>
                <c:pt idx="167">
                  <c:v>-3.5</c:v>
                </c:pt>
                <c:pt idx="168">
                  <c:v>-3.5</c:v>
                </c:pt>
                <c:pt idx="169">
                  <c:v>-3.2</c:v>
                </c:pt>
                <c:pt idx="170">
                  <c:v>-3.5</c:v>
                </c:pt>
                <c:pt idx="171">
                  <c:v>-3.5</c:v>
                </c:pt>
                <c:pt idx="172">
                  <c:v>-4.5</c:v>
                </c:pt>
                <c:pt idx="173">
                  <c:v>-3.5</c:v>
                </c:pt>
                <c:pt idx="174">
                  <c:v>-4.5</c:v>
                </c:pt>
                <c:pt idx="175">
                  <c:v>-4.5</c:v>
                </c:pt>
                <c:pt idx="176">
                  <c:v>-3.9</c:v>
                </c:pt>
                <c:pt idx="177">
                  <c:v>-3.5</c:v>
                </c:pt>
                <c:pt idx="178">
                  <c:v>-3.5</c:v>
                </c:pt>
                <c:pt idx="179">
                  <c:v>1.8</c:v>
                </c:pt>
                <c:pt idx="180">
                  <c:v>3.8</c:v>
                </c:pt>
                <c:pt idx="181">
                  <c:v>1.8</c:v>
                </c:pt>
                <c:pt idx="182">
                  <c:v>2.8</c:v>
                </c:pt>
                <c:pt idx="183">
                  <c:v>3.8</c:v>
                </c:pt>
                <c:pt idx="184">
                  <c:v>1.8</c:v>
                </c:pt>
                <c:pt idx="185">
                  <c:v>4.5</c:v>
                </c:pt>
                <c:pt idx="186">
                  <c:v>-1.3</c:v>
                </c:pt>
                <c:pt idx="187">
                  <c:v>-1.3</c:v>
                </c:pt>
                <c:pt idx="188">
                  <c:v>-3.5</c:v>
                </c:pt>
                <c:pt idx="189">
                  <c:v>-3.5</c:v>
                </c:pt>
                <c:pt idx="190">
                  <c:v>-1.3</c:v>
                </c:pt>
                <c:pt idx="191">
                  <c:v>-3.5</c:v>
                </c:pt>
                <c:pt idx="192">
                  <c:v>-1.6</c:v>
                </c:pt>
                <c:pt idx="193">
                  <c:v>-3.5</c:v>
                </c:pt>
                <c:pt idx="194">
                  <c:v>-3.5</c:v>
                </c:pt>
                <c:pt idx="195">
                  <c:v>-4.5</c:v>
                </c:pt>
                <c:pt idx="196">
                  <c:v>-4.5</c:v>
                </c:pt>
                <c:pt idx="197">
                  <c:v>-3.9</c:v>
                </c:pt>
                <c:pt idx="198">
                  <c:v>-3.5</c:v>
                </c:pt>
                <c:pt idx="199">
                  <c:v>-1.6</c:v>
                </c:pt>
                <c:pt idx="200">
                  <c:v>1.8</c:v>
                </c:pt>
                <c:pt idx="201">
                  <c:v>4.5</c:v>
                </c:pt>
                <c:pt idx="202">
                  <c:v>1.8</c:v>
                </c:pt>
                <c:pt idx="203">
                  <c:v>-1.3</c:v>
                </c:pt>
                <c:pt idx="204">
                  <c:v>-3.5</c:v>
                </c:pt>
                <c:pt idx="205">
                  <c:v>-3.5</c:v>
                </c:pt>
                <c:pt idx="206">
                  <c:v>-4.5</c:v>
                </c:pt>
                <c:pt idx="207">
                  <c:v>-3.5</c:v>
                </c:pt>
                <c:pt idx="208">
                  <c:v>-3.5</c:v>
                </c:pt>
                <c:pt idx="209">
                  <c:v>-3.5</c:v>
                </c:pt>
                <c:pt idx="210">
                  <c:v>4.2</c:v>
                </c:pt>
                <c:pt idx="211">
                  <c:v>3.8</c:v>
                </c:pt>
                <c:pt idx="212">
                  <c:v>4.5</c:v>
                </c:pt>
                <c:pt idx="213">
                  <c:v>-1.3</c:v>
                </c:pt>
                <c:pt idx="214">
                  <c:v>-3.5</c:v>
                </c:pt>
                <c:pt idx="215">
                  <c:v>-4.5</c:v>
                </c:pt>
                <c:pt idx="216">
                  <c:v>-3.9</c:v>
                </c:pt>
                <c:pt idx="217">
                  <c:v>4.2</c:v>
                </c:pt>
                <c:pt idx="218">
                  <c:v>1.8</c:v>
                </c:pt>
                <c:pt idx="219">
                  <c:v>4.2</c:v>
                </c:pt>
                <c:pt idx="220">
                  <c:v>4.2</c:v>
                </c:pt>
                <c:pt idx="221">
                  <c:v>1.8</c:v>
                </c:pt>
                <c:pt idx="222">
                  <c:v>4.2</c:v>
                </c:pt>
                <c:pt idx="223">
                  <c:v>-3.5</c:v>
                </c:pt>
                <c:pt idx="224">
                  <c:v>-4.5</c:v>
                </c:pt>
                <c:pt idx="225">
                  <c:v>-3.5</c:v>
                </c:pt>
                <c:pt idx="226">
                  <c:v>1.8</c:v>
                </c:pt>
                <c:pt idx="227">
                  <c:v>4.5</c:v>
                </c:pt>
                <c:pt idx="228">
                  <c:v>3.8</c:v>
                </c:pt>
                <c:pt idx="229">
                  <c:v>4.2</c:v>
                </c:pt>
                <c:pt idx="230">
                  <c:v>3.8</c:v>
                </c:pt>
                <c:pt idx="231">
                  <c:v>-1.6</c:v>
                </c:pt>
                <c:pt idx="232">
                  <c:v>-3.5</c:v>
                </c:pt>
                <c:pt idx="233">
                  <c:v>-1.3</c:v>
                </c:pt>
                <c:pt idx="234">
                  <c:v>-3.5</c:v>
                </c:pt>
                <c:pt idx="235">
                  <c:v>-3.5</c:v>
                </c:pt>
                <c:pt idx="236">
                  <c:v>4.2</c:v>
                </c:pt>
                <c:pt idx="237">
                  <c:v>3.8</c:v>
                </c:pt>
                <c:pt idx="238">
                  <c:v>3.8</c:v>
                </c:pt>
                <c:pt idx="239">
                  <c:v>3.8</c:v>
                </c:pt>
                <c:pt idx="240">
                  <c:v>3.8</c:v>
                </c:pt>
                <c:pt idx="241">
                  <c:v>4.2</c:v>
                </c:pt>
                <c:pt idx="242">
                  <c:v>1.8</c:v>
                </c:pt>
                <c:pt idx="243">
                  <c:v>1.8</c:v>
                </c:pt>
                <c:pt idx="244">
                  <c:v>2.8</c:v>
                </c:pt>
                <c:pt idx="245">
                  <c:v>3.8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4.2</c:v>
                </c:pt>
                <c:pt idx="250">
                  <c:v>1.8</c:v>
                </c:pt>
                <c:pt idx="251">
                  <c:v>1.8</c:v>
                </c:pt>
                <c:pt idx="252">
                  <c:v>1.8</c:v>
                </c:pt>
                <c:pt idx="253">
                  <c:v>1.9</c:v>
                </c:pt>
                <c:pt idx="254">
                  <c:v>1.9</c:v>
                </c:pt>
                <c:pt idx="255">
                  <c:v>1.8</c:v>
                </c:pt>
                <c:pt idx="256">
                  <c:v>4.2</c:v>
                </c:pt>
                <c:pt idx="257">
                  <c:v>4.5</c:v>
                </c:pt>
                <c:pt idx="258">
                  <c:v>4.5</c:v>
                </c:pt>
                <c:pt idx="259">
                  <c:v>2.8</c:v>
                </c:pt>
                <c:pt idx="260">
                  <c:v>1.8</c:v>
                </c:pt>
                <c:pt idx="261">
                  <c:v>4.2</c:v>
                </c:pt>
                <c:pt idx="262">
                  <c:v>1.8</c:v>
                </c:pt>
                <c:pt idx="263">
                  <c:v>-3.5</c:v>
                </c:pt>
                <c:pt idx="264">
                  <c:v>-3.5</c:v>
                </c:pt>
                <c:pt idx="265">
                  <c:v>-3.5</c:v>
                </c:pt>
                <c:pt idx="266">
                  <c:v>1.8</c:v>
                </c:pt>
                <c:pt idx="267">
                  <c:v>4.2</c:v>
                </c:pt>
                <c:pt idx="268">
                  <c:v>1.8</c:v>
                </c:pt>
                <c:pt idx="269">
                  <c:v>-3.5</c:v>
                </c:pt>
                <c:pt idx="270">
                  <c:v>-1.3</c:v>
                </c:pt>
                <c:pt idx="271">
                  <c:v>-3.5</c:v>
                </c:pt>
                <c:pt idx="272">
                  <c:v>4.2</c:v>
                </c:pt>
                <c:pt idx="273">
                  <c:v>1.8</c:v>
                </c:pt>
                <c:pt idx="274">
                  <c:v>1.8</c:v>
                </c:pt>
                <c:pt idx="275">
                  <c:v>1.8</c:v>
                </c:pt>
                <c:pt idx="276">
                  <c:v>1.8</c:v>
                </c:pt>
                <c:pt idx="277">
                  <c:v>-1.3</c:v>
                </c:pt>
                <c:pt idx="278">
                  <c:v>-3.5</c:v>
                </c:pt>
                <c:pt idx="279">
                  <c:v>-3.5</c:v>
                </c:pt>
                <c:pt idx="280">
                  <c:v>4.2</c:v>
                </c:pt>
                <c:pt idx="281">
                  <c:v>4.2</c:v>
                </c:pt>
                <c:pt idx="282">
                  <c:v>2.8</c:v>
                </c:pt>
                <c:pt idx="283">
                  <c:v>4.2</c:v>
                </c:pt>
                <c:pt idx="284">
                  <c:v>4.2</c:v>
                </c:pt>
                <c:pt idx="285">
                  <c:v>1.8</c:v>
                </c:pt>
                <c:pt idx="286">
                  <c:v>1.8</c:v>
                </c:pt>
                <c:pt idx="287">
                  <c:v>3.8</c:v>
                </c:pt>
                <c:pt idx="288">
                  <c:v>-3.5</c:v>
                </c:pt>
                <c:pt idx="289">
                  <c:v>-3.5</c:v>
                </c:pt>
                <c:pt idx="290">
                  <c:v>-1.6</c:v>
                </c:pt>
                <c:pt idx="291">
                  <c:v>-1.3</c:v>
                </c:pt>
                <c:pt idx="292">
                  <c:v>-3.5</c:v>
                </c:pt>
                <c:pt idx="293">
                  <c:v>-3.5</c:v>
                </c:pt>
                <c:pt idx="294">
                  <c:v>-1.3</c:v>
                </c:pt>
                <c:pt idx="295">
                  <c:v>-3.5</c:v>
                </c:pt>
                <c:pt idx="296">
                  <c:v>-1.3</c:v>
                </c:pt>
                <c:pt idx="297">
                  <c:v>-1.6</c:v>
                </c:pt>
                <c:pt idx="298">
                  <c:v>-3.5</c:v>
                </c:pt>
                <c:pt idx="299">
                  <c:v>-1.3</c:v>
                </c:pt>
                <c:pt idx="300">
                  <c:v>-1.3</c:v>
                </c:pt>
                <c:pt idx="301">
                  <c:v>-3.5</c:v>
                </c:pt>
                <c:pt idx="302">
                  <c:v>4.2</c:v>
                </c:pt>
                <c:pt idx="303">
                  <c:v>4.2</c:v>
                </c:pt>
                <c:pt idx="304">
                  <c:v>2.8</c:v>
                </c:pt>
                <c:pt idx="305">
                  <c:v>3.8</c:v>
                </c:pt>
                <c:pt idx="306">
                  <c:v>-3.9</c:v>
                </c:pt>
                <c:pt idx="307">
                  <c:v>-3.9</c:v>
                </c:pt>
                <c:pt idx="308">
                  <c:v>-3.5</c:v>
                </c:pt>
                <c:pt idx="309">
                  <c:v>-3.5</c:v>
                </c:pt>
                <c:pt idx="310">
                  <c:v>-3.5</c:v>
                </c:pt>
                <c:pt idx="311">
                  <c:v>-3.2</c:v>
                </c:pt>
                <c:pt idx="312">
                  <c:v>2.8</c:v>
                </c:pt>
                <c:pt idx="313">
                  <c:v>1.8</c:v>
                </c:pt>
                <c:pt idx="314">
                  <c:v>1.8</c:v>
                </c:pt>
                <c:pt idx="315">
                  <c:v>4.5</c:v>
                </c:pt>
                <c:pt idx="316">
                  <c:v>-3.5</c:v>
                </c:pt>
                <c:pt idx="317">
                  <c:v>-3.5</c:v>
                </c:pt>
                <c:pt idx="318">
                  <c:v>-1.6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'special-feature'!$A$28</c:f>
              <c:strCache>
                <c:ptCount val="1"/>
                <c:pt idx="0">
                  <c:v>P81238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'special-feature'!$B$28:$PC$28</c:f>
              <c:numCache>
                <c:formatCode>General</c:formatCode>
                <c:ptCount val="418"/>
                <c:pt idx="0">
                  <c:v>-1</c:v>
                </c:pt>
                <c:pt idx="1">
                  <c:v>2.8</c:v>
                </c:pt>
                <c:pt idx="2">
                  <c:v>3.8</c:v>
                </c:pt>
                <c:pt idx="3">
                  <c:v>4.5</c:v>
                </c:pt>
                <c:pt idx="4">
                  <c:v>3.8</c:v>
                </c:pt>
                <c:pt idx="5">
                  <c:v>1.8</c:v>
                </c:pt>
                <c:pt idx="6">
                  <c:v>4.2</c:v>
                </c:pt>
                <c:pt idx="7">
                  <c:v>3.8</c:v>
                </c:pt>
                <c:pt idx="8">
                  <c:v>1.8</c:v>
                </c:pt>
                <c:pt idx="9">
                  <c:v>1.8</c:v>
                </c:pt>
                <c:pt idx="10">
                  <c:v>3.8</c:v>
                </c:pt>
                <c:pt idx="11">
                  <c:v>1.8</c:v>
                </c:pt>
                <c:pt idx="12">
                  <c:v>3.8</c:v>
                </c:pt>
                <c:pt idx="13">
                  <c:v>4.5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-3.5</c:v>
                </c:pt>
                <c:pt idx="20">
                  <c:v>-4.5</c:v>
                </c:pt>
                <c:pt idx="21">
                  <c:v>-4.5</c:v>
                </c:pt>
                <c:pt idx="22">
                  <c:v>1.8</c:v>
                </c:pt>
                <c:pt idx="23">
                  <c:v>3.8</c:v>
                </c:pt>
                <c:pt idx="24">
                  <c:v>2.8</c:v>
                </c:pt>
                <c:pt idx="25">
                  <c:v>3.8</c:v>
                </c:pt>
                <c:pt idx="26">
                  <c:v>-3.5</c:v>
                </c:pt>
                <c:pt idx="27">
                  <c:v>-3.9</c:v>
                </c:pt>
                <c:pt idx="28">
                  <c:v>-1.6</c:v>
                </c:pt>
                <c:pt idx="29">
                  <c:v>-3.5</c:v>
                </c:pt>
                <c:pt idx="30">
                  <c:v>-1.6</c:v>
                </c:pt>
                <c:pt idx="31">
                  <c:v>-3.5</c:v>
                </c:pt>
                <c:pt idx="32">
                  <c:v>-4.5</c:v>
                </c:pt>
                <c:pt idx="33">
                  <c:v>-3.9</c:v>
                </c:pt>
                <c:pt idx="34">
                  <c:v>-3.5</c:v>
                </c:pt>
                <c:pt idx="35">
                  <c:v>4.5</c:v>
                </c:pt>
                <c:pt idx="36">
                  <c:v>1.8</c:v>
                </c:pt>
                <c:pt idx="37">
                  <c:v>3.8</c:v>
                </c:pt>
                <c:pt idx="38">
                  <c:v>1.8</c:v>
                </c:pt>
                <c:pt idx="39">
                  <c:v>-1.6</c:v>
                </c:pt>
                <c:pt idx="40">
                  <c:v>-3.5</c:v>
                </c:pt>
                <c:pt idx="41">
                  <c:v>-4.5</c:v>
                </c:pt>
                <c:pt idx="42">
                  <c:v>-3.5</c:v>
                </c:pt>
                <c:pt idx="43">
                  <c:v>-3.9</c:v>
                </c:pt>
                <c:pt idx="44">
                  <c:v>-4.5</c:v>
                </c:pt>
                <c:pt idx="45">
                  <c:v>-3.5</c:v>
                </c:pt>
                <c:pt idx="46">
                  <c:v>-4.5</c:v>
                </c:pt>
                <c:pt idx="47">
                  <c:v>-3.5</c:v>
                </c:pt>
                <c:pt idx="48">
                  <c:v>-1.6</c:v>
                </c:pt>
                <c:pt idx="49">
                  <c:v>-3.5</c:v>
                </c:pt>
                <c:pt idx="50">
                  <c:v>-3.9</c:v>
                </c:pt>
                <c:pt idx="51">
                  <c:v>3.8</c:v>
                </c:pt>
                <c:pt idx="52">
                  <c:v>3.8</c:v>
                </c:pt>
                <c:pt idx="53">
                  <c:v>1.8</c:v>
                </c:pt>
                <c:pt idx="54">
                  <c:v>3.8</c:v>
                </c:pt>
                <c:pt idx="55">
                  <c:v>1.8</c:v>
                </c:pt>
                <c:pt idx="56">
                  <c:v>1.8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'special-feature'!$A$29</c:f>
              <c:strCache>
                <c:ptCount val="1"/>
                <c:pt idx="0">
                  <c:v>P44688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'special-feature'!$B$29:$PC$29</c:f>
              <c:numCache>
                <c:formatCode>General</c:formatCode>
                <c:ptCount val="418"/>
                <c:pt idx="0">
                  <c:v>-1</c:v>
                </c:pt>
                <c:pt idx="1">
                  <c:v>-1.6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3.8</c:v>
                </c:pt>
                <c:pt idx="6">
                  <c:v>3.8</c:v>
                </c:pt>
                <c:pt idx="7">
                  <c:v>4.5</c:v>
                </c:pt>
                <c:pt idx="8">
                  <c:v>1.8</c:v>
                </c:pt>
                <c:pt idx="9">
                  <c:v>3.8</c:v>
                </c:pt>
                <c:pt idx="10">
                  <c:v>2.8</c:v>
                </c:pt>
                <c:pt idx="11">
                  <c:v>3.8</c:v>
                </c:pt>
                <c:pt idx="12">
                  <c:v>1.8</c:v>
                </c:pt>
                <c:pt idx="13">
                  <c:v>-3.5</c:v>
                </c:pt>
                <c:pt idx="14">
                  <c:v>-3.5</c:v>
                </c:pt>
                <c:pt idx="15">
                  <c:v>-3.9</c:v>
                </c:pt>
                <c:pt idx="16">
                  <c:v>-4.5</c:v>
                </c:pt>
                <c:pt idx="17">
                  <c:v>-3.5</c:v>
                </c:pt>
                <c:pt idx="18">
                  <c:v>-3.9</c:v>
                </c:pt>
                <c:pt idx="19">
                  <c:v>4.2</c:v>
                </c:pt>
                <c:pt idx="20">
                  <c:v>1.9</c:v>
                </c:pt>
                <c:pt idx="21">
                  <c:v>3.8</c:v>
                </c:pt>
                <c:pt idx="22">
                  <c:v>3.8</c:v>
                </c:pt>
                <c:pt idx="23">
                  <c:v>1.8</c:v>
                </c:pt>
                <c:pt idx="24">
                  <c:v>3.8</c:v>
                </c:pt>
                <c:pt idx="25">
                  <c:v>1.8</c:v>
                </c:pt>
                <c:pt idx="26">
                  <c:v>1.8</c:v>
                </c:pt>
                <c:pt idx="27">
                  <c:v>-3.5</c:v>
                </c:pt>
                <c:pt idx="28">
                  <c:v>-3.5</c:v>
                </c:pt>
                <c:pt idx="29">
                  <c:v>-3.5</c:v>
                </c:pt>
                <c:pt idx="30">
                  <c:v>-3.5</c:v>
                </c:pt>
                <c:pt idx="31">
                  <c:v>-1.3</c:v>
                </c:pt>
                <c:pt idx="32">
                  <c:v>-1.6</c:v>
                </c:pt>
                <c:pt idx="33">
                  <c:v>2.8</c:v>
                </c:pt>
                <c:pt idx="34">
                  <c:v>4.2</c:v>
                </c:pt>
                <c:pt idx="35">
                  <c:v>3.8</c:v>
                </c:pt>
                <c:pt idx="36">
                  <c:v>1.8</c:v>
                </c:pt>
                <c:pt idx="37">
                  <c:v>3.8</c:v>
                </c:pt>
                <c:pt idx="38">
                  <c:v>4.2</c:v>
                </c:pt>
                <c:pt idx="39">
                  <c:v>-3.5</c:v>
                </c:pt>
                <c:pt idx="40">
                  <c:v>-3.5</c:v>
                </c:pt>
                <c:pt idx="41">
                  <c:v>-3.9</c:v>
                </c:pt>
                <c:pt idx="42">
                  <c:v>-3.5</c:v>
                </c:pt>
                <c:pt idx="43">
                  <c:v>-3.5</c:v>
                </c:pt>
                <c:pt idx="44">
                  <c:v>-3.2</c:v>
                </c:pt>
                <c:pt idx="45">
                  <c:v>-4.5</c:v>
                </c:pt>
                <c:pt idx="46">
                  <c:v>-3.2</c:v>
                </c:pt>
                <c:pt idx="47">
                  <c:v>-3.9</c:v>
                </c:pt>
                <c:pt idx="48">
                  <c:v>3.8</c:v>
                </c:pt>
                <c:pt idx="49">
                  <c:v>2.5</c:v>
                </c:pt>
                <c:pt idx="50">
                  <c:v>4.2</c:v>
                </c:pt>
                <c:pt idx="51">
                  <c:v>3.8</c:v>
                </c:pt>
                <c:pt idx="52">
                  <c:v>1.9</c:v>
                </c:pt>
                <c:pt idx="53">
                  <c:v>-3.5</c:v>
                </c:pt>
                <c:pt idx="54">
                  <c:v>-4.5</c:v>
                </c:pt>
                <c:pt idx="55">
                  <c:v>-3.2</c:v>
                </c:pt>
                <c:pt idx="56">
                  <c:v>-4.5</c:v>
                </c:pt>
                <c:pt idx="57">
                  <c:v>-3.5</c:v>
                </c:pt>
                <c:pt idx="58">
                  <c:v>-4.5</c:v>
                </c:pt>
                <c:pt idx="59">
                  <c:v>-3.2</c:v>
                </c:pt>
                <c:pt idx="60">
                  <c:v>4.5</c:v>
                </c:pt>
                <c:pt idx="61">
                  <c:v>1.8</c:v>
                </c:pt>
                <c:pt idx="62">
                  <c:v>4.5</c:v>
                </c:pt>
                <c:pt idx="63">
                  <c:v>2.8</c:v>
                </c:pt>
                <c:pt idx="64">
                  <c:v>-3.9</c:v>
                </c:pt>
                <c:pt idx="65">
                  <c:v>-1.6</c:v>
                </c:pt>
                <c:pt idx="66">
                  <c:v>-3.5</c:v>
                </c:pt>
                <c:pt idx="67">
                  <c:v>-3.5</c:v>
                </c:pt>
                <c:pt idx="68">
                  <c:v>-3.5</c:v>
                </c:pt>
                <c:pt idx="69">
                  <c:v>-4.5</c:v>
                </c:pt>
                <c:pt idx="70">
                  <c:v>-3.5</c:v>
                </c:pt>
                <c:pt idx="71">
                  <c:v>-3.9</c:v>
                </c:pt>
                <c:pt idx="72">
                  <c:v>-3.5</c:v>
                </c:pt>
                <c:pt idx="73">
                  <c:v>-3.5</c:v>
                </c:pt>
                <c:pt idx="74">
                  <c:v>-3.5</c:v>
                </c:pt>
                <c:pt idx="75">
                  <c:v>-3.5</c:v>
                </c:pt>
                <c:pt idx="76">
                  <c:v>3.8</c:v>
                </c:pt>
                <c:pt idx="77">
                  <c:v>1.9</c:v>
                </c:pt>
                <c:pt idx="78">
                  <c:v>3.8</c:v>
                </c:pt>
                <c:pt idx="79">
                  <c:v>4.5</c:v>
                </c:pt>
                <c:pt idx="80">
                  <c:v>4.2</c:v>
                </c:pt>
                <c:pt idx="81">
                  <c:v>3.8</c:v>
                </c:pt>
                <c:pt idx="82">
                  <c:v>4.5</c:v>
                </c:pt>
                <c:pt idx="83">
                  <c:v>1.8</c:v>
                </c:pt>
                <c:pt idx="84">
                  <c:v>4.2</c:v>
                </c:pt>
                <c:pt idx="85">
                  <c:v>1.9</c:v>
                </c:pt>
                <c:pt idx="86">
                  <c:v>-4.5</c:v>
                </c:pt>
                <c:pt idx="87">
                  <c:v>-1.6</c:v>
                </c:pt>
                <c:pt idx="88">
                  <c:v>-3.9</c:v>
                </c:pt>
                <c:pt idx="89">
                  <c:v>-3.5</c:v>
                </c:pt>
                <c:pt idx="90">
                  <c:v>-4.5</c:v>
                </c:pt>
                <c:pt idx="91">
                  <c:v>-3.9</c:v>
                </c:pt>
                <c:pt idx="92">
                  <c:v>-3.5</c:v>
                </c:pt>
                <c:pt idx="93">
                  <c:v>-3.5</c:v>
                </c:pt>
                <c:pt idx="94">
                  <c:v>4.5</c:v>
                </c:pt>
                <c:pt idx="95">
                  <c:v>4.5</c:v>
                </c:pt>
                <c:pt idx="96">
                  <c:v>3.8</c:v>
                </c:pt>
                <c:pt idx="97">
                  <c:v>2.8</c:v>
                </c:pt>
                <c:pt idx="98">
                  <c:v>-4.5</c:v>
                </c:pt>
                <c:pt idx="99">
                  <c:v>-3.9</c:v>
                </c:pt>
                <c:pt idx="100">
                  <c:v>-3.5</c:v>
                </c:pt>
                <c:pt idx="101">
                  <c:v>2.8</c:v>
                </c:pt>
                <c:pt idx="102">
                  <c:v>1.8</c:v>
                </c:pt>
                <c:pt idx="103">
                  <c:v>4.5</c:v>
                </c:pt>
                <c:pt idx="104">
                  <c:v>3.8</c:v>
                </c:pt>
                <c:pt idx="105">
                  <c:v>1.8</c:v>
                </c:pt>
                <c:pt idx="106">
                  <c:v>2.8</c:v>
                </c:pt>
                <c:pt idx="107">
                  <c:v>3.8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'special-feature'!$A$30</c:f>
              <c:strCache>
                <c:ptCount val="1"/>
                <c:pt idx="0">
                  <c:v>P31800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'special-feature'!$B$30:$PC$30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4.2</c:v>
                </c:pt>
                <c:pt idx="6">
                  <c:v>2.5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4.2</c:v>
                </c:pt>
                <c:pt idx="11">
                  <c:v>3.8</c:v>
                </c:pt>
                <c:pt idx="12">
                  <c:v>3.8</c:v>
                </c:pt>
                <c:pt idx="13">
                  <c:v>-4.5</c:v>
                </c:pt>
                <c:pt idx="14">
                  <c:v>-4.5</c:v>
                </c:pt>
                <c:pt idx="15">
                  <c:v>-4.5</c:v>
                </c:pt>
                <c:pt idx="16">
                  <c:v>-1.6</c:v>
                </c:pt>
                <c:pt idx="17">
                  <c:v>1.8</c:v>
                </c:pt>
                <c:pt idx="18">
                  <c:v>3.8</c:v>
                </c:pt>
                <c:pt idx="19">
                  <c:v>3.8</c:v>
                </c:pt>
                <c:pt idx="20">
                  <c:v>-1.6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-1.6</c:v>
                </c:pt>
                <c:pt idx="29">
                  <c:v>2.5</c:v>
                </c:pt>
                <c:pt idx="30">
                  <c:v>4.2</c:v>
                </c:pt>
                <c:pt idx="31">
                  <c:v>4.2</c:v>
                </c:pt>
                <c:pt idx="32">
                  <c:v>4.5</c:v>
                </c:pt>
                <c:pt idx="33">
                  <c:v>-4.5</c:v>
                </c:pt>
                <c:pt idx="34">
                  <c:v>-1.3</c:v>
                </c:pt>
                <c:pt idx="35">
                  <c:v>-3.5</c:v>
                </c:pt>
                <c:pt idx="36">
                  <c:v>-3.5</c:v>
                </c:pt>
                <c:pt idx="37">
                  <c:v>-3.9</c:v>
                </c:pt>
                <c:pt idx="38">
                  <c:v>-3.5</c:v>
                </c:pt>
                <c:pt idx="39">
                  <c:v>-3.5</c:v>
                </c:pt>
                <c:pt idx="40">
                  <c:v>3.8</c:v>
                </c:pt>
                <c:pt idx="41">
                  <c:v>1.8</c:v>
                </c:pt>
                <c:pt idx="42">
                  <c:v>2.8</c:v>
                </c:pt>
                <c:pt idx="43">
                  <c:v>-3.9</c:v>
                </c:pt>
                <c:pt idx="44">
                  <c:v>-3.9</c:v>
                </c:pt>
                <c:pt idx="45">
                  <c:v>-3.5</c:v>
                </c:pt>
                <c:pt idx="46">
                  <c:v>-4.5</c:v>
                </c:pt>
                <c:pt idx="47">
                  <c:v>-1.6</c:v>
                </c:pt>
                <c:pt idx="48">
                  <c:v>-3.5</c:v>
                </c:pt>
                <c:pt idx="49">
                  <c:v>-3.5</c:v>
                </c:pt>
                <c:pt idx="50">
                  <c:v>-3.9</c:v>
                </c:pt>
                <c:pt idx="51">
                  <c:v>-3.5</c:v>
                </c:pt>
                <c:pt idx="52">
                  <c:v>-1.3</c:v>
                </c:pt>
                <c:pt idx="53">
                  <c:v>-4.5</c:v>
                </c:pt>
                <c:pt idx="54">
                  <c:v>-3.5</c:v>
                </c:pt>
                <c:pt idx="55">
                  <c:v>-3.2</c:v>
                </c:pt>
                <c:pt idx="56">
                  <c:v>-1.3</c:v>
                </c:pt>
                <c:pt idx="57">
                  <c:v>-1.3</c:v>
                </c:pt>
                <c:pt idx="58">
                  <c:v>-3.9</c:v>
                </c:pt>
                <c:pt idx="59">
                  <c:v>-3.5</c:v>
                </c:pt>
                <c:pt idx="60">
                  <c:v>-1.6</c:v>
                </c:pt>
                <c:pt idx="61">
                  <c:v>-3.9</c:v>
                </c:pt>
                <c:pt idx="62">
                  <c:v>1.8</c:v>
                </c:pt>
                <c:pt idx="63">
                  <c:v>4.2</c:v>
                </c:pt>
                <c:pt idx="64">
                  <c:v>3.8</c:v>
                </c:pt>
                <c:pt idx="65">
                  <c:v>3.8</c:v>
                </c:pt>
                <c:pt idx="66">
                  <c:v>1.8</c:v>
                </c:pt>
                <c:pt idx="67">
                  <c:v>4.5</c:v>
                </c:pt>
                <c:pt idx="68">
                  <c:v>4.2</c:v>
                </c:pt>
                <c:pt idx="69">
                  <c:v>-3.5</c:v>
                </c:pt>
                <c:pt idx="70">
                  <c:v>-3.5</c:v>
                </c:pt>
                <c:pt idx="71">
                  <c:v>-3.5</c:v>
                </c:pt>
                <c:pt idx="72">
                  <c:v>-3.5</c:v>
                </c:pt>
                <c:pt idx="73">
                  <c:v>-3.9</c:v>
                </c:pt>
                <c:pt idx="74">
                  <c:v>-3.5</c:v>
                </c:pt>
                <c:pt idx="75">
                  <c:v>-4.5</c:v>
                </c:pt>
                <c:pt idx="76">
                  <c:v>-3.5</c:v>
                </c:pt>
                <c:pt idx="77">
                  <c:v>4.2</c:v>
                </c:pt>
                <c:pt idx="78">
                  <c:v>4.5</c:v>
                </c:pt>
                <c:pt idx="79">
                  <c:v>3.8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-4.5</c:v>
                </c:pt>
                <c:pt idx="87">
                  <c:v>-3.5</c:v>
                </c:pt>
                <c:pt idx="88">
                  <c:v>4.2</c:v>
                </c:pt>
                <c:pt idx="89">
                  <c:v>4.2</c:v>
                </c:pt>
                <c:pt idx="90">
                  <c:v>2.8</c:v>
                </c:pt>
                <c:pt idx="91">
                  <c:v>1.8</c:v>
                </c:pt>
                <c:pt idx="92">
                  <c:v>1.8</c:v>
                </c:pt>
                <c:pt idx="93">
                  <c:v>2.8</c:v>
                </c:pt>
                <c:pt idx="94">
                  <c:v>-3.5</c:v>
                </c:pt>
                <c:pt idx="95">
                  <c:v>-1.6</c:v>
                </c:pt>
                <c:pt idx="96">
                  <c:v>-3.5</c:v>
                </c:pt>
                <c:pt idx="97">
                  <c:v>-3.5</c:v>
                </c:pt>
                <c:pt idx="98">
                  <c:v>-4.5</c:v>
                </c:pt>
                <c:pt idx="99">
                  <c:v>-3.9</c:v>
                </c:pt>
                <c:pt idx="100">
                  <c:v>-3.5</c:v>
                </c:pt>
                <c:pt idx="101">
                  <c:v>-1.3</c:v>
                </c:pt>
                <c:pt idx="102">
                  <c:v>-4.5</c:v>
                </c:pt>
                <c:pt idx="103">
                  <c:v>-3.2</c:v>
                </c:pt>
                <c:pt idx="104">
                  <c:v>-1.3</c:v>
                </c:pt>
                <c:pt idx="105">
                  <c:v>-3.9</c:v>
                </c:pt>
                <c:pt idx="106">
                  <c:v>-1.6</c:v>
                </c:pt>
                <c:pt idx="107">
                  <c:v>-4.5</c:v>
                </c:pt>
                <c:pt idx="108">
                  <c:v>1.9</c:v>
                </c:pt>
                <c:pt idx="109">
                  <c:v>4.2</c:v>
                </c:pt>
                <c:pt idx="110">
                  <c:v>3.8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3.8</c:v>
                </c:pt>
                <c:pt idx="115">
                  <c:v>-3.5</c:v>
                </c:pt>
                <c:pt idx="116">
                  <c:v>-3.2</c:v>
                </c:pt>
                <c:pt idx="117">
                  <c:v>-4.5</c:v>
                </c:pt>
                <c:pt idx="118">
                  <c:v>-3.5</c:v>
                </c:pt>
                <c:pt idx="119">
                  <c:v>3.8</c:v>
                </c:pt>
                <c:pt idx="120">
                  <c:v>3.8</c:v>
                </c:pt>
                <c:pt idx="121">
                  <c:v>3.8</c:v>
                </c:pt>
                <c:pt idx="122">
                  <c:v>1.8</c:v>
                </c:pt>
                <c:pt idx="123">
                  <c:v>-3.5</c:v>
                </c:pt>
                <c:pt idx="124">
                  <c:v>-3.9</c:v>
                </c:pt>
                <c:pt idx="125">
                  <c:v>-3.2</c:v>
                </c:pt>
                <c:pt idx="126">
                  <c:v>-1.3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1.8</c:v>
                </c:pt>
                <c:pt idx="131">
                  <c:v>4.2</c:v>
                </c:pt>
                <c:pt idx="132">
                  <c:v>4.5</c:v>
                </c:pt>
                <c:pt idx="133">
                  <c:v>2.5</c:v>
                </c:pt>
                <c:pt idx="134">
                  <c:v>-3.2</c:v>
                </c:pt>
                <c:pt idx="135">
                  <c:v>-4.5</c:v>
                </c:pt>
                <c:pt idx="136">
                  <c:v>-3.5</c:v>
                </c:pt>
                <c:pt idx="137">
                  <c:v>-3.5</c:v>
                </c:pt>
                <c:pt idx="138">
                  <c:v>3.8</c:v>
                </c:pt>
                <c:pt idx="139">
                  <c:v>1.8</c:v>
                </c:pt>
                <c:pt idx="140">
                  <c:v>4.2</c:v>
                </c:pt>
                <c:pt idx="141">
                  <c:v>1.8</c:v>
                </c:pt>
                <c:pt idx="142">
                  <c:v>4.5</c:v>
                </c:pt>
                <c:pt idx="143">
                  <c:v>1.8</c:v>
                </c:pt>
                <c:pt idx="144">
                  <c:v>4.2</c:v>
                </c:pt>
                <c:pt idx="145">
                  <c:v>-3.5</c:v>
                </c:pt>
                <c:pt idx="146">
                  <c:v>-1.6</c:v>
                </c:pt>
                <c:pt idx="147">
                  <c:v>-3.2</c:v>
                </c:pt>
                <c:pt idx="148">
                  <c:v>-1.6</c:v>
                </c:pt>
                <c:pt idx="149">
                  <c:v>-3.5</c:v>
                </c:pt>
                <c:pt idx="150">
                  <c:v>-3.5</c:v>
                </c:pt>
                <c:pt idx="151">
                  <c:v>4.2</c:v>
                </c:pt>
                <c:pt idx="152">
                  <c:v>1.8</c:v>
                </c:pt>
                <c:pt idx="153">
                  <c:v>3.8</c:v>
                </c:pt>
                <c:pt idx="154">
                  <c:v>4.2</c:v>
                </c:pt>
                <c:pt idx="155">
                  <c:v>1.8</c:v>
                </c:pt>
                <c:pt idx="156">
                  <c:v>1.8</c:v>
                </c:pt>
                <c:pt idx="157">
                  <c:v>4.5</c:v>
                </c:pt>
                <c:pt idx="158">
                  <c:v>4.5</c:v>
                </c:pt>
                <c:pt idx="159">
                  <c:v>-3.2</c:v>
                </c:pt>
                <c:pt idx="160">
                  <c:v>-1.3</c:v>
                </c:pt>
                <c:pt idx="161">
                  <c:v>-3.5</c:v>
                </c:pt>
                <c:pt idx="162">
                  <c:v>3.8</c:v>
                </c:pt>
                <c:pt idx="163">
                  <c:v>1.8</c:v>
                </c:pt>
                <c:pt idx="164">
                  <c:v>4.5</c:v>
                </c:pt>
                <c:pt idx="165">
                  <c:v>1.8</c:v>
                </c:pt>
                <c:pt idx="166">
                  <c:v>1.8</c:v>
                </c:pt>
                <c:pt idx="167">
                  <c:v>3.8</c:v>
                </c:pt>
                <c:pt idx="168">
                  <c:v>2.5</c:v>
                </c:pt>
                <c:pt idx="169">
                  <c:v>4.5</c:v>
                </c:pt>
                <c:pt idx="170">
                  <c:v>2.5</c:v>
                </c:pt>
                <c:pt idx="171">
                  <c:v>3.8</c:v>
                </c:pt>
                <c:pt idx="172">
                  <c:v>3.8</c:v>
                </c:pt>
                <c:pt idx="173">
                  <c:v>1.8</c:v>
                </c:pt>
                <c:pt idx="174">
                  <c:v>2.8</c:v>
                </c:pt>
                <c:pt idx="175">
                  <c:v>4.2</c:v>
                </c:pt>
                <c:pt idx="176">
                  <c:v>2.5</c:v>
                </c:pt>
                <c:pt idx="177">
                  <c:v>1.9</c:v>
                </c:pt>
                <c:pt idx="178">
                  <c:v>1.9</c:v>
                </c:pt>
                <c:pt idx="179">
                  <c:v>2.8</c:v>
                </c:pt>
                <c:pt idx="180">
                  <c:v>4.2</c:v>
                </c:pt>
                <c:pt idx="181">
                  <c:v>3.8</c:v>
                </c:pt>
                <c:pt idx="182">
                  <c:v>3.8</c:v>
                </c:pt>
                <c:pt idx="183">
                  <c:v>2.5</c:v>
                </c:pt>
                <c:pt idx="184">
                  <c:v>1.8</c:v>
                </c:pt>
                <c:pt idx="185">
                  <c:v>-4.5</c:v>
                </c:pt>
                <c:pt idx="186">
                  <c:v>-3.9</c:v>
                </c:pt>
                <c:pt idx="187">
                  <c:v>-3.5</c:v>
                </c:pt>
                <c:pt idx="188">
                  <c:v>1.8</c:v>
                </c:pt>
                <c:pt idx="189">
                  <c:v>3.8</c:v>
                </c:pt>
                <c:pt idx="190">
                  <c:v>4.2</c:v>
                </c:pt>
                <c:pt idx="191">
                  <c:v>-1.3</c:v>
                </c:pt>
                <c:pt idx="192">
                  <c:v>-4.5</c:v>
                </c:pt>
                <c:pt idx="193">
                  <c:v>-4.5</c:v>
                </c:pt>
                <c:pt idx="194">
                  <c:v>-3.5</c:v>
                </c:pt>
                <c:pt idx="195">
                  <c:v>-3.5</c:v>
                </c:pt>
                <c:pt idx="196">
                  <c:v>-4.5</c:v>
                </c:pt>
                <c:pt idx="197">
                  <c:v>4.5</c:v>
                </c:pt>
                <c:pt idx="198">
                  <c:v>1.8</c:v>
                </c:pt>
                <c:pt idx="199">
                  <c:v>4.2</c:v>
                </c:pt>
                <c:pt idx="200">
                  <c:v>4.2</c:v>
                </c:pt>
                <c:pt idx="201">
                  <c:v>-3.9</c:v>
                </c:pt>
                <c:pt idx="202">
                  <c:v>-1.3</c:v>
                </c:pt>
                <c:pt idx="203">
                  <c:v>-1.3</c:v>
                </c:pt>
                <c:pt idx="204">
                  <c:v>-3.5</c:v>
                </c:pt>
                <c:pt idx="205">
                  <c:v>-3.5</c:v>
                </c:pt>
                <c:pt idx="206">
                  <c:v>1.8</c:v>
                </c:pt>
                <c:pt idx="207">
                  <c:v>4.2</c:v>
                </c:pt>
                <c:pt idx="208">
                  <c:v>1.8</c:v>
                </c:pt>
                <c:pt idx="209">
                  <c:v>2.8</c:v>
                </c:pt>
                <c:pt idx="210">
                  <c:v>-3.5</c:v>
                </c:pt>
                <c:pt idx="211">
                  <c:v>-3.5</c:v>
                </c:pt>
                <c:pt idx="212">
                  <c:v>-1.6</c:v>
                </c:pt>
                <c:pt idx="213">
                  <c:v>-3.5</c:v>
                </c:pt>
                <c:pt idx="214">
                  <c:v>-1.3</c:v>
                </c:pt>
                <c:pt idx="215">
                  <c:v>-3.5</c:v>
                </c:pt>
                <c:pt idx="216">
                  <c:v>-4.5</c:v>
                </c:pt>
                <c:pt idx="217">
                  <c:v>1.9</c:v>
                </c:pt>
                <c:pt idx="218">
                  <c:v>2.8</c:v>
                </c:pt>
                <c:pt idx="219">
                  <c:v>3.8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'special-feature'!$A$31</c:f>
              <c:strCache>
                <c:ptCount val="1"/>
                <c:pt idx="0">
                  <c:v>Q966X9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'special-feature'!$B$31:$PC$31</c:f>
              <c:numCache>
                <c:formatCode>General</c:formatCode>
                <c:ptCount val="418"/>
                <c:pt idx="0">
                  <c:v>-1</c:v>
                </c:pt>
                <c:pt idx="1">
                  <c:v>-3.2</c:v>
                </c:pt>
                <c:pt idx="2">
                  <c:v>-3.9</c:v>
                </c:pt>
                <c:pt idx="3">
                  <c:v>-3.2</c:v>
                </c:pt>
                <c:pt idx="4">
                  <c:v>-3.5</c:v>
                </c:pt>
                <c:pt idx="5">
                  <c:v>1.8</c:v>
                </c:pt>
                <c:pt idx="6">
                  <c:v>3.8</c:v>
                </c:pt>
                <c:pt idx="7">
                  <c:v>4.2</c:v>
                </c:pt>
                <c:pt idx="8">
                  <c:v>1.8</c:v>
                </c:pt>
                <c:pt idx="9">
                  <c:v>4.2</c:v>
                </c:pt>
                <c:pt idx="10">
                  <c:v>3.8</c:v>
                </c:pt>
                <c:pt idx="11">
                  <c:v>4.2</c:v>
                </c:pt>
                <c:pt idx="12">
                  <c:v>-1.6</c:v>
                </c:pt>
                <c:pt idx="13">
                  <c:v>-3.5</c:v>
                </c:pt>
                <c:pt idx="14">
                  <c:v>-1.6</c:v>
                </c:pt>
                <c:pt idx="15">
                  <c:v>-3.5</c:v>
                </c:pt>
                <c:pt idx="16">
                  <c:v>-3.9</c:v>
                </c:pt>
                <c:pt idx="17">
                  <c:v>-3.5</c:v>
                </c:pt>
                <c:pt idx="18">
                  <c:v>-1.6</c:v>
                </c:pt>
                <c:pt idx="19">
                  <c:v>-3.5</c:v>
                </c:pt>
                <c:pt idx="20">
                  <c:v>-3.5</c:v>
                </c:pt>
                <c:pt idx="21">
                  <c:v>1.9</c:v>
                </c:pt>
                <c:pt idx="22">
                  <c:v>2.8</c:v>
                </c:pt>
                <c:pt idx="23">
                  <c:v>4.2</c:v>
                </c:pt>
                <c:pt idx="24">
                  <c:v>-3.5</c:v>
                </c:pt>
                <c:pt idx="25">
                  <c:v>-3.5</c:v>
                </c:pt>
                <c:pt idx="26">
                  <c:v>-3.9</c:v>
                </c:pt>
                <c:pt idx="27">
                  <c:v>-1.3</c:v>
                </c:pt>
                <c:pt idx="28">
                  <c:v>-1.6</c:v>
                </c:pt>
                <c:pt idx="29">
                  <c:v>-1.6</c:v>
                </c:pt>
                <c:pt idx="30">
                  <c:v>-3.5</c:v>
                </c:pt>
                <c:pt idx="31">
                  <c:v>-3.9</c:v>
                </c:pt>
                <c:pt idx="32">
                  <c:v>3.8</c:v>
                </c:pt>
                <c:pt idx="33">
                  <c:v>3.8</c:v>
                </c:pt>
                <c:pt idx="34">
                  <c:v>1.8</c:v>
                </c:pt>
                <c:pt idx="35">
                  <c:v>4.2</c:v>
                </c:pt>
                <c:pt idx="36">
                  <c:v>4.2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4.2</c:v>
                </c:pt>
                <c:pt idx="41">
                  <c:v>-4.5</c:v>
                </c:pt>
                <c:pt idx="42">
                  <c:v>-1.6</c:v>
                </c:pt>
                <c:pt idx="43">
                  <c:v>-1.6</c:v>
                </c:pt>
                <c:pt idx="44">
                  <c:v>-3.2</c:v>
                </c:pt>
                <c:pt idx="45">
                  <c:v>-3.5</c:v>
                </c:pt>
                <c:pt idx="46">
                  <c:v>-3.5</c:v>
                </c:pt>
                <c:pt idx="47">
                  <c:v>-4.5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'special-feature'!$A$32</c:f>
              <c:strCache>
                <c:ptCount val="1"/>
                <c:pt idx="0">
                  <c:v>P06654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'special-feature'!$B$32:$PC$32</c:f>
              <c:numCache>
                <c:formatCode>General</c:formatCode>
                <c:ptCount val="418"/>
                <c:pt idx="0">
                  <c:v>-1</c:v>
                </c:pt>
                <c:pt idx="1">
                  <c:v>-3.5</c:v>
                </c:pt>
                <c:pt idx="2">
                  <c:v>-3.9</c:v>
                </c:pt>
                <c:pt idx="3">
                  <c:v>-3.5</c:v>
                </c:pt>
                <c:pt idx="4">
                  <c:v>-3.9</c:v>
                </c:pt>
                <c:pt idx="5">
                  <c:v>-3.9</c:v>
                </c:pt>
                <c:pt idx="6">
                  <c:v>-3.9</c:v>
                </c:pt>
                <c:pt idx="7">
                  <c:v>-1.3</c:v>
                </c:pt>
                <c:pt idx="8">
                  <c:v>1.8</c:v>
                </c:pt>
                <c:pt idx="9">
                  <c:v>2.8</c:v>
                </c:pt>
                <c:pt idx="10">
                  <c:v>3.8</c:v>
                </c:pt>
                <c:pt idx="11">
                  <c:v>1.8</c:v>
                </c:pt>
                <c:pt idx="12">
                  <c:v>4.2</c:v>
                </c:pt>
                <c:pt idx="13">
                  <c:v>1.8</c:v>
                </c:pt>
                <c:pt idx="14">
                  <c:v>1.8</c:v>
                </c:pt>
                <c:pt idx="15">
                  <c:v>2.8</c:v>
                </c:pt>
                <c:pt idx="16">
                  <c:v>3.8</c:v>
                </c:pt>
                <c:pt idx="17">
                  <c:v>4.2</c:v>
                </c:pt>
                <c:pt idx="18">
                  <c:v>4.2</c:v>
                </c:pt>
                <c:pt idx="19">
                  <c:v>2.8</c:v>
                </c:pt>
                <c:pt idx="20">
                  <c:v>1.8</c:v>
                </c:pt>
                <c:pt idx="21">
                  <c:v>4.2</c:v>
                </c:pt>
                <c:pt idx="22">
                  <c:v>-3.5</c:v>
                </c:pt>
                <c:pt idx="23">
                  <c:v>-1.6</c:v>
                </c:pt>
                <c:pt idx="24">
                  <c:v>-3.5</c:v>
                </c:pt>
                <c:pt idx="25">
                  <c:v>-3.5</c:v>
                </c:pt>
                <c:pt idx="26">
                  <c:v>-1.6</c:v>
                </c:pt>
                <c:pt idx="27">
                  <c:v>-4.5</c:v>
                </c:pt>
                <c:pt idx="28">
                  <c:v>-3.5</c:v>
                </c:pt>
                <c:pt idx="29">
                  <c:v>-3.5</c:v>
                </c:pt>
                <c:pt idx="30">
                  <c:v>3.8</c:v>
                </c:pt>
                <c:pt idx="31">
                  <c:v>1.8</c:v>
                </c:pt>
                <c:pt idx="32">
                  <c:v>3.8</c:v>
                </c:pt>
                <c:pt idx="33">
                  <c:v>-4.5</c:v>
                </c:pt>
                <c:pt idx="34">
                  <c:v>-3.5</c:v>
                </c:pt>
                <c:pt idx="35">
                  <c:v>-3.5</c:v>
                </c:pt>
                <c:pt idx="36">
                  <c:v>-3.5</c:v>
                </c:pt>
                <c:pt idx="37">
                  <c:v>1.8</c:v>
                </c:pt>
                <c:pt idx="38">
                  <c:v>1.8</c:v>
                </c:pt>
                <c:pt idx="39">
                  <c:v>3.8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4.2</c:v>
                </c:pt>
                <c:pt idx="44">
                  <c:v>1.8</c:v>
                </c:pt>
                <c:pt idx="45">
                  <c:v>4.2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1.8</c:v>
                </c:pt>
                <c:pt idx="57">
                  <c:v>1.8</c:v>
                </c:pt>
                <c:pt idx="58">
                  <c:v>1.8</c:v>
                </c:pt>
                <c:pt idx="59">
                  <c:v>1.8</c:v>
                </c:pt>
                <c:pt idx="60">
                  <c:v>1.8</c:v>
                </c:pt>
                <c:pt idx="61">
                  <c:v>3.8</c:v>
                </c:pt>
                <c:pt idx="62">
                  <c:v>1.8</c:v>
                </c:pt>
                <c:pt idx="63">
                  <c:v>1.8</c:v>
                </c:pt>
                <c:pt idx="64">
                  <c:v>3.8</c:v>
                </c:pt>
                <c:pt idx="65">
                  <c:v>-3.9</c:v>
                </c:pt>
                <c:pt idx="66">
                  <c:v>-3.5</c:v>
                </c:pt>
                <c:pt idx="67">
                  <c:v>-3.5</c:v>
                </c:pt>
                <c:pt idx="68">
                  <c:v>-3.9</c:v>
                </c:pt>
                <c:pt idx="69">
                  <c:v>-1.3</c:v>
                </c:pt>
                <c:pt idx="70">
                  <c:v>-3.5</c:v>
                </c:pt>
                <c:pt idx="71">
                  <c:v>-1.3</c:v>
                </c:pt>
                <c:pt idx="72">
                  <c:v>-1.3</c:v>
                </c:pt>
                <c:pt idx="73">
                  <c:v>-3.9</c:v>
                </c:pt>
                <c:pt idx="74">
                  <c:v>-3.5</c:v>
                </c:pt>
                <c:pt idx="75">
                  <c:v>-3.5</c:v>
                </c:pt>
                <c:pt idx="76">
                  <c:v>-3.5</c:v>
                </c:pt>
                <c:pt idx="77">
                  <c:v>-3.9</c:v>
                </c:pt>
                <c:pt idx="78">
                  <c:v>-3.5</c:v>
                </c:pt>
                <c:pt idx="79">
                  <c:v>-3.9</c:v>
                </c:pt>
                <c:pt idx="80">
                  <c:v>-3.5</c:v>
                </c:pt>
                <c:pt idx="81">
                  <c:v>-1.6</c:v>
                </c:pt>
                <c:pt idx="82">
                  <c:v>-3.5</c:v>
                </c:pt>
                <c:pt idx="83">
                  <c:v>-3.5</c:v>
                </c:pt>
                <c:pt idx="84">
                  <c:v>3.8</c:v>
                </c:pt>
                <c:pt idx="85">
                  <c:v>1.8</c:v>
                </c:pt>
                <c:pt idx="86">
                  <c:v>4.2</c:v>
                </c:pt>
                <c:pt idx="87">
                  <c:v>3.8</c:v>
                </c:pt>
                <c:pt idx="88">
                  <c:v>1.8</c:v>
                </c:pt>
                <c:pt idx="89">
                  <c:v>-3.5</c:v>
                </c:pt>
                <c:pt idx="90">
                  <c:v>-4.5</c:v>
                </c:pt>
                <c:pt idx="91">
                  <c:v>-3.5</c:v>
                </c:pt>
                <c:pt idx="92">
                  <c:v>-3.5</c:v>
                </c:pt>
                <c:pt idx="93">
                  <c:v>-3.9</c:v>
                </c:pt>
                <c:pt idx="94">
                  <c:v>-1.3</c:v>
                </c:pt>
                <c:pt idx="95">
                  <c:v>-3.5</c:v>
                </c:pt>
                <c:pt idx="96">
                  <c:v>-1.3</c:v>
                </c:pt>
                <c:pt idx="97">
                  <c:v>-3.2</c:v>
                </c:pt>
                <c:pt idx="98">
                  <c:v>-3.9</c:v>
                </c:pt>
                <c:pt idx="99">
                  <c:v>-3.5</c:v>
                </c:pt>
                <c:pt idx="100">
                  <c:v>-3.5</c:v>
                </c:pt>
                <c:pt idx="101">
                  <c:v>-3.5</c:v>
                </c:pt>
                <c:pt idx="102">
                  <c:v>-3.9</c:v>
                </c:pt>
                <c:pt idx="103">
                  <c:v>-3.5</c:v>
                </c:pt>
                <c:pt idx="104">
                  <c:v>4.5</c:v>
                </c:pt>
                <c:pt idx="105">
                  <c:v>3.8</c:v>
                </c:pt>
                <c:pt idx="106">
                  <c:v>1.8</c:v>
                </c:pt>
                <c:pt idx="107">
                  <c:v>1.8</c:v>
                </c:pt>
                <c:pt idx="108">
                  <c:v>3.8</c:v>
                </c:pt>
                <c:pt idx="109">
                  <c:v>-1.6</c:v>
                </c:pt>
                <c:pt idx="110">
                  <c:v>-3.9</c:v>
                </c:pt>
                <c:pt idx="111">
                  <c:v>-3.5</c:v>
                </c:pt>
                <c:pt idx="112">
                  <c:v>-1.3</c:v>
                </c:pt>
                <c:pt idx="113">
                  <c:v>-3.9</c:v>
                </c:pt>
                <c:pt idx="114">
                  <c:v>3.8</c:v>
                </c:pt>
                <c:pt idx="115">
                  <c:v>4.5</c:v>
                </c:pt>
                <c:pt idx="116">
                  <c:v>3.8</c:v>
                </c:pt>
                <c:pt idx="117">
                  <c:v>-3.5</c:v>
                </c:pt>
                <c:pt idx="118">
                  <c:v>-3.9</c:v>
                </c:pt>
                <c:pt idx="119">
                  <c:v>-3.9</c:v>
                </c:pt>
                <c:pt idx="120">
                  <c:v>-3.5</c:v>
                </c:pt>
                <c:pt idx="121">
                  <c:v>-3.5</c:v>
                </c:pt>
                <c:pt idx="122">
                  <c:v>1.8</c:v>
                </c:pt>
                <c:pt idx="123">
                  <c:v>4.2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-3.9</c:v>
                </c:pt>
                <c:pt idx="128">
                  <c:v>-3.5</c:v>
                </c:pt>
                <c:pt idx="129">
                  <c:v>-1.3</c:v>
                </c:pt>
                <c:pt idx="130">
                  <c:v>-3.5</c:v>
                </c:pt>
                <c:pt idx="131">
                  <c:v>-3.5</c:v>
                </c:pt>
                <c:pt idx="132">
                  <c:v>-3.5</c:v>
                </c:pt>
                <c:pt idx="133">
                  <c:v>-3.5</c:v>
                </c:pt>
                <c:pt idx="134">
                  <c:v>-3.5</c:v>
                </c:pt>
                <c:pt idx="135">
                  <c:v>-1.3</c:v>
                </c:pt>
                <c:pt idx="136">
                  <c:v>-3.5</c:v>
                </c:pt>
                <c:pt idx="137">
                  <c:v>-3.5</c:v>
                </c:pt>
                <c:pt idx="138">
                  <c:v>-3.5</c:v>
                </c:pt>
                <c:pt idx="139">
                  <c:v>-3.9</c:v>
                </c:pt>
                <c:pt idx="140">
                  <c:v>-1.6</c:v>
                </c:pt>
                <c:pt idx="141">
                  <c:v>-3.5</c:v>
                </c:pt>
                <c:pt idx="142">
                  <c:v>4.2</c:v>
                </c:pt>
                <c:pt idx="143">
                  <c:v>4.5</c:v>
                </c:pt>
                <c:pt idx="144">
                  <c:v>1.8</c:v>
                </c:pt>
                <c:pt idx="145">
                  <c:v>4.2</c:v>
                </c:pt>
                <c:pt idx="146">
                  <c:v>3.8</c:v>
                </c:pt>
                <c:pt idx="147">
                  <c:v>4.2</c:v>
                </c:pt>
                <c:pt idx="148">
                  <c:v>4.5</c:v>
                </c:pt>
                <c:pt idx="149">
                  <c:v>-3.5</c:v>
                </c:pt>
                <c:pt idx="150">
                  <c:v>-3.9</c:v>
                </c:pt>
                <c:pt idx="151">
                  <c:v>-3.9</c:v>
                </c:pt>
                <c:pt idx="152">
                  <c:v>-3.5</c:v>
                </c:pt>
                <c:pt idx="153">
                  <c:v>-3.9</c:v>
                </c:pt>
                <c:pt idx="154">
                  <c:v>-3.9</c:v>
                </c:pt>
                <c:pt idx="155">
                  <c:v>-3.5</c:v>
                </c:pt>
                <c:pt idx="156">
                  <c:v>-1.3</c:v>
                </c:pt>
                <c:pt idx="157">
                  <c:v>-3.5</c:v>
                </c:pt>
                <c:pt idx="158">
                  <c:v>-3.5</c:v>
                </c:pt>
                <c:pt idx="159">
                  <c:v>-3.5</c:v>
                </c:pt>
                <c:pt idx="160">
                  <c:v>-1.3</c:v>
                </c:pt>
                <c:pt idx="161">
                  <c:v>-3.5</c:v>
                </c:pt>
                <c:pt idx="162">
                  <c:v>-3.5</c:v>
                </c:pt>
                <c:pt idx="163">
                  <c:v>2.8</c:v>
                </c:pt>
                <c:pt idx="164">
                  <c:v>4.2</c:v>
                </c:pt>
                <c:pt idx="165">
                  <c:v>1.9</c:v>
                </c:pt>
                <c:pt idx="166">
                  <c:v>4.2</c:v>
                </c:pt>
                <c:pt idx="167">
                  <c:v>-1.6</c:v>
                </c:pt>
                <c:pt idx="168">
                  <c:v>-3.5</c:v>
                </c:pt>
                <c:pt idx="169">
                  <c:v>-1.6</c:v>
                </c:pt>
                <c:pt idx="170">
                  <c:v>-3.5</c:v>
                </c:pt>
                <c:pt idx="171">
                  <c:v>-1.6</c:v>
                </c:pt>
                <c:pt idx="172">
                  <c:v>-3.5</c:v>
                </c:pt>
                <c:pt idx="173">
                  <c:v>-3.9</c:v>
                </c:pt>
                <c:pt idx="174">
                  <c:v>-1.6</c:v>
                </c:pt>
                <c:pt idx="175">
                  <c:v>-3.5</c:v>
                </c:pt>
                <c:pt idx="176">
                  <c:v>1.8</c:v>
                </c:pt>
                <c:pt idx="177">
                  <c:v>4.5</c:v>
                </c:pt>
                <c:pt idx="178">
                  <c:v>3.8</c:v>
                </c:pt>
                <c:pt idx="179">
                  <c:v>4.2</c:v>
                </c:pt>
                <c:pt idx="180">
                  <c:v>4.5</c:v>
                </c:pt>
                <c:pt idx="181">
                  <c:v>1.8</c:v>
                </c:pt>
                <c:pt idx="182">
                  <c:v>-3.9</c:v>
                </c:pt>
                <c:pt idx="183">
                  <c:v>-3.5</c:v>
                </c:pt>
                <c:pt idx="184">
                  <c:v>-3.5</c:v>
                </c:pt>
                <c:pt idx="185">
                  <c:v>-3.9</c:v>
                </c:pt>
                <c:pt idx="186">
                  <c:v>-3.9</c:v>
                </c:pt>
                <c:pt idx="187">
                  <c:v>-3.5</c:v>
                </c:pt>
                <c:pt idx="188">
                  <c:v>-3.5</c:v>
                </c:pt>
                <c:pt idx="189">
                  <c:v>-3.9</c:v>
                </c:pt>
                <c:pt idx="190">
                  <c:v>-3.9</c:v>
                </c:pt>
                <c:pt idx="191">
                  <c:v>-3.5</c:v>
                </c:pt>
                <c:pt idx="192">
                  <c:v>-3.5</c:v>
                </c:pt>
                <c:pt idx="193">
                  <c:v>-3.9</c:v>
                </c:pt>
                <c:pt idx="194">
                  <c:v>-3.9</c:v>
                </c:pt>
                <c:pt idx="195">
                  <c:v>-1.6</c:v>
                </c:pt>
                <c:pt idx="196">
                  <c:v>-3.5</c:v>
                </c:pt>
                <c:pt idx="197">
                  <c:v>-3.9</c:v>
                </c:pt>
                <c:pt idx="198">
                  <c:v>-3.9</c:v>
                </c:pt>
                <c:pt idx="199">
                  <c:v>-3.5</c:v>
                </c:pt>
                <c:pt idx="200">
                  <c:v>-3.5</c:v>
                </c:pt>
                <c:pt idx="201">
                  <c:v>-3.9</c:v>
                </c:pt>
                <c:pt idx="202">
                  <c:v>-3.9</c:v>
                </c:pt>
                <c:pt idx="203">
                  <c:v>-1.6</c:v>
                </c:pt>
                <c:pt idx="204">
                  <c:v>-3.5</c:v>
                </c:pt>
                <c:pt idx="205">
                  <c:v>-3.5</c:v>
                </c:pt>
                <c:pt idx="206">
                  <c:v>-1.6</c:v>
                </c:pt>
                <c:pt idx="207">
                  <c:v>2.8</c:v>
                </c:pt>
                <c:pt idx="208">
                  <c:v>2.8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3.8</c:v>
                </c:pt>
                <c:pt idx="213">
                  <c:v>1.8</c:v>
                </c:pt>
                <c:pt idx="214">
                  <c:v>4.2</c:v>
                </c:pt>
                <c:pt idx="215">
                  <c:v>1.9</c:v>
                </c:pt>
                <c:pt idx="216">
                  <c:v>1.8</c:v>
                </c:pt>
                <c:pt idx="217">
                  <c:v>1.8</c:v>
                </c:pt>
                <c:pt idx="218">
                  <c:v>1.8</c:v>
                </c:pt>
                <c:pt idx="219">
                  <c:v>3.8</c:v>
                </c:pt>
                <c:pt idx="220">
                  <c:v>1.8</c:v>
                </c:pt>
                <c:pt idx="221">
                  <c:v>4.2</c:v>
                </c:pt>
                <c:pt idx="222">
                  <c:v>1.8</c:v>
                </c:pt>
                <c:pt idx="223">
                  <c:v>-3.9</c:v>
                </c:pt>
                <c:pt idx="224">
                  <c:v>-4.5</c:v>
                </c:pt>
                <c:pt idx="225">
                  <c:v>-3.9</c:v>
                </c:pt>
                <c:pt idx="226">
                  <c:v>-3.5</c:v>
                </c:pt>
                <c:pt idx="227">
                  <c:v>-3.5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'special-feature'!$A$33</c:f>
              <c:strCache>
                <c:ptCount val="1"/>
                <c:pt idx="0">
                  <c:v>P27907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'special-feature'!$B$33:$PC$33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2.8</c:v>
                </c:pt>
                <c:pt idx="6">
                  <c:v>3.8</c:v>
                </c:pt>
                <c:pt idx="7">
                  <c:v>4.2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4.2</c:v>
                </c:pt>
                <c:pt idx="12">
                  <c:v>1.8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4.5</c:v>
                </c:pt>
                <c:pt idx="17">
                  <c:v>3.8</c:v>
                </c:pt>
                <c:pt idx="18">
                  <c:v>3.8</c:v>
                </c:pt>
                <c:pt idx="19">
                  <c:v>4.5</c:v>
                </c:pt>
                <c:pt idx="20">
                  <c:v>1.8</c:v>
                </c:pt>
                <c:pt idx="21">
                  <c:v>1.9</c:v>
                </c:pt>
                <c:pt idx="22">
                  <c:v>3.8</c:v>
                </c:pt>
                <c:pt idx="23">
                  <c:v>2.5</c:v>
                </c:pt>
                <c:pt idx="24">
                  <c:v>1.8</c:v>
                </c:pt>
                <c:pt idx="25">
                  <c:v>1.8</c:v>
                </c:pt>
                <c:pt idx="26">
                  <c:v>4.2</c:v>
                </c:pt>
                <c:pt idx="27">
                  <c:v>-3.5</c:v>
                </c:pt>
                <c:pt idx="28">
                  <c:v>-4.5</c:v>
                </c:pt>
                <c:pt idx="29">
                  <c:v>-3.9</c:v>
                </c:pt>
                <c:pt idx="30">
                  <c:v>-3.5</c:v>
                </c:pt>
                <c:pt idx="31">
                  <c:v>1.9</c:v>
                </c:pt>
                <c:pt idx="32">
                  <c:v>2.8</c:v>
                </c:pt>
                <c:pt idx="33">
                  <c:v>3.8</c:v>
                </c:pt>
                <c:pt idx="34">
                  <c:v>3.8</c:v>
                </c:pt>
                <c:pt idx="35">
                  <c:v>-1.6</c:v>
                </c:pt>
                <c:pt idx="36">
                  <c:v>-3.5</c:v>
                </c:pt>
                <c:pt idx="37">
                  <c:v>-1.6</c:v>
                </c:pt>
                <c:pt idx="38">
                  <c:v>-3.5</c:v>
                </c:pt>
                <c:pt idx="39">
                  <c:v>-1.3</c:v>
                </c:pt>
                <c:pt idx="40">
                  <c:v>-1.6</c:v>
                </c:pt>
                <c:pt idx="41">
                  <c:v>-4.5</c:v>
                </c:pt>
                <c:pt idx="42">
                  <c:v>1.8</c:v>
                </c:pt>
                <c:pt idx="43">
                  <c:v>3.8</c:v>
                </c:pt>
                <c:pt idx="44">
                  <c:v>3.8</c:v>
                </c:pt>
                <c:pt idx="45">
                  <c:v>4.5</c:v>
                </c:pt>
                <c:pt idx="46">
                  <c:v>-1.6</c:v>
                </c:pt>
                <c:pt idx="47">
                  <c:v>-3.2</c:v>
                </c:pt>
                <c:pt idx="48">
                  <c:v>-4.5</c:v>
                </c:pt>
                <c:pt idx="49">
                  <c:v>-4.5</c:v>
                </c:pt>
                <c:pt idx="50">
                  <c:v>-3.5</c:v>
                </c:pt>
                <c:pt idx="51">
                  <c:v>3.8</c:v>
                </c:pt>
                <c:pt idx="52">
                  <c:v>4.5</c:v>
                </c:pt>
                <c:pt idx="53">
                  <c:v>4.5</c:v>
                </c:pt>
                <c:pt idx="54">
                  <c:v>-4.5</c:v>
                </c:pt>
                <c:pt idx="55">
                  <c:v>-3.5</c:v>
                </c:pt>
                <c:pt idx="56">
                  <c:v>-1.6</c:v>
                </c:pt>
                <c:pt idx="57">
                  <c:v>2.8</c:v>
                </c:pt>
                <c:pt idx="58">
                  <c:v>4.5</c:v>
                </c:pt>
                <c:pt idx="59">
                  <c:v>1.8</c:v>
                </c:pt>
                <c:pt idx="60">
                  <c:v>2.5</c:v>
                </c:pt>
                <c:pt idx="61">
                  <c:v>-1.6</c:v>
                </c:pt>
                <c:pt idx="62">
                  <c:v>-3.9</c:v>
                </c:pt>
                <c:pt idx="63">
                  <c:v>-3.5</c:v>
                </c:pt>
                <c:pt idx="64">
                  <c:v>-3.9</c:v>
                </c:pt>
                <c:pt idx="65">
                  <c:v>-3.2</c:v>
                </c:pt>
                <c:pt idx="66">
                  <c:v>2.8</c:v>
                </c:pt>
                <c:pt idx="67">
                  <c:v>1.8</c:v>
                </c:pt>
                <c:pt idx="68">
                  <c:v>3.8</c:v>
                </c:pt>
                <c:pt idx="69">
                  <c:v>-3.5</c:v>
                </c:pt>
                <c:pt idx="70">
                  <c:v>-1.6</c:v>
                </c:pt>
                <c:pt idx="71">
                  <c:v>-1.3</c:v>
                </c:pt>
                <c:pt idx="72">
                  <c:v>-1.3</c:v>
                </c:pt>
                <c:pt idx="73">
                  <c:v>-3.5</c:v>
                </c:pt>
                <c:pt idx="74">
                  <c:v>-4.5</c:v>
                </c:pt>
                <c:pt idx="75">
                  <c:v>-3.5</c:v>
                </c:pt>
                <c:pt idx="76">
                  <c:v>-3.5</c:v>
                </c:pt>
                <c:pt idx="77">
                  <c:v>-4.5</c:v>
                </c:pt>
                <c:pt idx="78">
                  <c:v>-3.5</c:v>
                </c:pt>
                <c:pt idx="79">
                  <c:v>-3.9</c:v>
                </c:pt>
                <c:pt idx="80">
                  <c:v>-4.5</c:v>
                </c:pt>
                <c:pt idx="81">
                  <c:v>-3.2</c:v>
                </c:pt>
                <c:pt idx="82">
                  <c:v>3.8</c:v>
                </c:pt>
                <c:pt idx="83">
                  <c:v>4.5</c:v>
                </c:pt>
                <c:pt idx="84">
                  <c:v>4.2</c:v>
                </c:pt>
                <c:pt idx="85">
                  <c:v>4.5</c:v>
                </c:pt>
                <c:pt idx="86">
                  <c:v>2.8</c:v>
                </c:pt>
                <c:pt idx="87">
                  <c:v>1.9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2.5</c:v>
                </c:pt>
                <c:pt idx="92">
                  <c:v>-3.2</c:v>
                </c:pt>
                <c:pt idx="93">
                  <c:v>-3.5</c:v>
                </c:pt>
                <c:pt idx="94">
                  <c:v>-4.5</c:v>
                </c:pt>
                <c:pt idx="95">
                  <c:v>-3.5</c:v>
                </c:pt>
                <c:pt idx="96">
                  <c:v>-1.3</c:v>
                </c:pt>
                <c:pt idx="97">
                  <c:v>-3.5</c:v>
                </c:pt>
                <c:pt idx="98">
                  <c:v>-1.6</c:v>
                </c:pt>
                <c:pt idx="99">
                  <c:v>-3.5</c:v>
                </c:pt>
                <c:pt idx="100">
                  <c:v>-3.5</c:v>
                </c:pt>
                <c:pt idx="101">
                  <c:v>1.8</c:v>
                </c:pt>
                <c:pt idx="102">
                  <c:v>3.8</c:v>
                </c:pt>
                <c:pt idx="103">
                  <c:v>4.5</c:v>
                </c:pt>
                <c:pt idx="104">
                  <c:v>-3.9</c:v>
                </c:pt>
                <c:pt idx="105">
                  <c:v>-1.3</c:v>
                </c:pt>
                <c:pt idx="106">
                  <c:v>-3.5</c:v>
                </c:pt>
                <c:pt idx="107">
                  <c:v>-1.3</c:v>
                </c:pt>
                <c:pt idx="108">
                  <c:v>-3.5</c:v>
                </c:pt>
                <c:pt idx="109">
                  <c:v>-1.3</c:v>
                </c:pt>
                <c:pt idx="110">
                  <c:v>-3.2</c:v>
                </c:pt>
                <c:pt idx="111">
                  <c:v>-1.3</c:v>
                </c:pt>
                <c:pt idx="112">
                  <c:v>-3.5</c:v>
                </c:pt>
                <c:pt idx="113">
                  <c:v>-3.5</c:v>
                </c:pt>
                <c:pt idx="114">
                  <c:v>-4.5</c:v>
                </c:pt>
                <c:pt idx="115">
                  <c:v>-3.5</c:v>
                </c:pt>
                <c:pt idx="116">
                  <c:v>-3.5</c:v>
                </c:pt>
                <c:pt idx="117">
                  <c:v>1.8</c:v>
                </c:pt>
                <c:pt idx="118">
                  <c:v>2.5</c:v>
                </c:pt>
                <c:pt idx="119">
                  <c:v>2.5</c:v>
                </c:pt>
                <c:pt idx="120">
                  <c:v>4.5</c:v>
                </c:pt>
                <c:pt idx="121">
                  <c:v>3.8</c:v>
                </c:pt>
                <c:pt idx="122">
                  <c:v>1.9</c:v>
                </c:pt>
                <c:pt idx="123">
                  <c:v>4.5</c:v>
                </c:pt>
                <c:pt idx="124">
                  <c:v>1.8</c:v>
                </c:pt>
                <c:pt idx="125">
                  <c:v>4.5</c:v>
                </c:pt>
                <c:pt idx="126">
                  <c:v>2.8</c:v>
                </c:pt>
                <c:pt idx="127">
                  <c:v>3.8</c:v>
                </c:pt>
                <c:pt idx="128">
                  <c:v>-4.5</c:v>
                </c:pt>
                <c:pt idx="129">
                  <c:v>-3.5</c:v>
                </c:pt>
                <c:pt idx="130">
                  <c:v>-4.5</c:v>
                </c:pt>
                <c:pt idx="131">
                  <c:v>-1.6</c:v>
                </c:pt>
                <c:pt idx="132">
                  <c:v>-4.5</c:v>
                </c:pt>
                <c:pt idx="133">
                  <c:v>-3.5</c:v>
                </c:pt>
                <c:pt idx="134">
                  <c:v>-3.2</c:v>
                </c:pt>
                <c:pt idx="135">
                  <c:v>-3.5</c:v>
                </c:pt>
                <c:pt idx="136">
                  <c:v>-3.5</c:v>
                </c:pt>
                <c:pt idx="137">
                  <c:v>2.5</c:v>
                </c:pt>
                <c:pt idx="138">
                  <c:v>2.5</c:v>
                </c:pt>
                <c:pt idx="139">
                  <c:v>2.8</c:v>
                </c:pt>
                <c:pt idx="140">
                  <c:v>1.8</c:v>
                </c:pt>
                <c:pt idx="141">
                  <c:v>2.5</c:v>
                </c:pt>
                <c:pt idx="142">
                  <c:v>1.8</c:v>
                </c:pt>
                <c:pt idx="143">
                  <c:v>2.5</c:v>
                </c:pt>
                <c:pt idx="144">
                  <c:v>-4.5</c:v>
                </c:pt>
                <c:pt idx="145">
                  <c:v>-3.5</c:v>
                </c:pt>
                <c:pt idx="146">
                  <c:v>-3.5</c:v>
                </c:pt>
                <c:pt idx="147">
                  <c:v>-1.3</c:v>
                </c:pt>
                <c:pt idx="148">
                  <c:v>-3.9</c:v>
                </c:pt>
                <c:pt idx="149">
                  <c:v>-4.5</c:v>
                </c:pt>
                <c:pt idx="150">
                  <c:v>-1.6</c:v>
                </c:pt>
                <c:pt idx="151">
                  <c:v>3.8</c:v>
                </c:pt>
                <c:pt idx="152">
                  <c:v>1.9</c:v>
                </c:pt>
                <c:pt idx="153">
                  <c:v>2.5</c:v>
                </c:pt>
                <c:pt idx="154">
                  <c:v>-3.5</c:v>
                </c:pt>
                <c:pt idx="155">
                  <c:v>-1.3</c:v>
                </c:pt>
                <c:pt idx="156">
                  <c:v>-3.5</c:v>
                </c:pt>
                <c:pt idx="157">
                  <c:v>-1.6</c:v>
                </c:pt>
                <c:pt idx="158">
                  <c:v>-4.5</c:v>
                </c:pt>
                <c:pt idx="159">
                  <c:v>-1.6</c:v>
                </c:pt>
                <c:pt idx="160">
                  <c:v>-3.5</c:v>
                </c:pt>
                <c:pt idx="161">
                  <c:v>-3.5</c:v>
                </c:pt>
                <c:pt idx="162">
                  <c:v>-3.5</c:v>
                </c:pt>
                <c:pt idx="163">
                  <c:v>-3.5</c:v>
                </c:pt>
                <c:pt idx="164">
                  <c:v>-3.5</c:v>
                </c:pt>
                <c:pt idx="165">
                  <c:v>-3.9</c:v>
                </c:pt>
                <c:pt idx="166">
                  <c:v>-4.5</c:v>
                </c:pt>
                <c:pt idx="167">
                  <c:v>-3.2</c:v>
                </c:pt>
                <c:pt idx="168">
                  <c:v>-3.5</c:v>
                </c:pt>
                <c:pt idx="169">
                  <c:v>-4.5</c:v>
                </c:pt>
                <c:pt idx="170">
                  <c:v>-4.5</c:v>
                </c:pt>
                <c:pt idx="171">
                  <c:v>-1.3</c:v>
                </c:pt>
                <c:pt idx="172">
                  <c:v>-4.5</c:v>
                </c:pt>
                <c:pt idx="173">
                  <c:v>-3.9</c:v>
                </c:pt>
                <c:pt idx="174">
                  <c:v>-3.5</c:v>
                </c:pt>
                <c:pt idx="175">
                  <c:v>-4.5</c:v>
                </c:pt>
                <c:pt idx="176">
                  <c:v>-4.5</c:v>
                </c:pt>
                <c:pt idx="177">
                  <c:v>-1.3</c:v>
                </c:pt>
                <c:pt idx="178">
                  <c:v>-3.5</c:v>
                </c:pt>
                <c:pt idx="179">
                  <c:v>-3.5</c:v>
                </c:pt>
                <c:pt idx="180">
                  <c:v>-1.6</c:v>
                </c:pt>
                <c:pt idx="181">
                  <c:v>-3.5</c:v>
                </c:pt>
                <c:pt idx="182">
                  <c:v>-3.5</c:v>
                </c:pt>
                <c:pt idx="183">
                  <c:v>1.8</c:v>
                </c:pt>
                <c:pt idx="184">
                  <c:v>3.8</c:v>
                </c:pt>
                <c:pt idx="185">
                  <c:v>1.8</c:v>
                </c:pt>
                <c:pt idx="186">
                  <c:v>4.2</c:v>
                </c:pt>
                <c:pt idx="187">
                  <c:v>1.9</c:v>
                </c:pt>
                <c:pt idx="188">
                  <c:v>4.2</c:v>
                </c:pt>
                <c:pt idx="189">
                  <c:v>1.9</c:v>
                </c:pt>
                <c:pt idx="190">
                  <c:v>-3.9</c:v>
                </c:pt>
                <c:pt idx="191">
                  <c:v>-3.5</c:v>
                </c:pt>
                <c:pt idx="192">
                  <c:v>-1.6</c:v>
                </c:pt>
                <c:pt idx="193">
                  <c:v>-1.3</c:v>
                </c:pt>
                <c:pt idx="194">
                  <c:v>-3.9</c:v>
                </c:pt>
                <c:pt idx="195">
                  <c:v>-3.5</c:v>
                </c:pt>
                <c:pt idx="196">
                  <c:v>-3.9</c:v>
                </c:pt>
                <c:pt idx="197">
                  <c:v>-3.9</c:v>
                </c:pt>
                <c:pt idx="198">
                  <c:v>2.5</c:v>
                </c:pt>
                <c:pt idx="199">
                  <c:v>4.5</c:v>
                </c:pt>
                <c:pt idx="200">
                  <c:v>4.5</c:v>
                </c:pt>
                <c:pt idx="201">
                  <c:v>1.9</c:v>
                </c:pt>
                <c:pt idx="202">
                  <c:v>4.2</c:v>
                </c:pt>
                <c:pt idx="203">
                  <c:v>-3.2</c:v>
                </c:pt>
                <c:pt idx="204">
                  <c:v>-3.5</c:v>
                </c:pt>
                <c:pt idx="205">
                  <c:v>-3.9</c:v>
                </c:pt>
                <c:pt idx="206">
                  <c:v>-3.9</c:v>
                </c:pt>
                <c:pt idx="207">
                  <c:v>-3.2</c:v>
                </c:pt>
                <c:pt idx="208">
                  <c:v>1.8</c:v>
                </c:pt>
                <c:pt idx="209">
                  <c:v>1.8</c:v>
                </c:pt>
                <c:pt idx="210">
                  <c:v>1.8</c:v>
                </c:pt>
                <c:pt idx="211">
                  <c:v>4.5</c:v>
                </c:pt>
                <c:pt idx="212">
                  <c:v>2.5</c:v>
                </c:pt>
                <c:pt idx="213">
                  <c:v>3.8</c:v>
                </c:pt>
                <c:pt idx="214">
                  <c:v>1.9</c:v>
                </c:pt>
                <c:pt idx="215">
                  <c:v>3.8</c:v>
                </c:pt>
                <c:pt idx="216">
                  <c:v>3.8</c:v>
                </c:pt>
                <c:pt idx="217">
                  <c:v>4.2</c:v>
                </c:pt>
                <c:pt idx="218">
                  <c:v>4.2</c:v>
                </c:pt>
                <c:pt idx="219">
                  <c:v>1.9</c:v>
                </c:pt>
                <c:pt idx="220">
                  <c:v>1.8</c:v>
                </c:pt>
                <c:pt idx="221">
                  <c:v>3.8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'special-feature'!$A$34</c:f>
              <c:strCache>
                <c:ptCount val="1"/>
                <c:pt idx="0">
                  <c:v>P27038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'special-feature'!$B$34:$PC$34</c:f>
              <c:numCache>
                <c:formatCode>General</c:formatCode>
                <c:ptCount val="418"/>
                <c:pt idx="0">
                  <c:v>-1</c:v>
                </c:pt>
                <c:pt idx="1">
                  <c:v>1.9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3.8</c:v>
                </c:pt>
                <c:pt idx="6">
                  <c:v>1.8</c:v>
                </c:pt>
                <c:pt idx="7">
                  <c:v>2.8</c:v>
                </c:pt>
                <c:pt idx="8">
                  <c:v>1.8</c:v>
                </c:pt>
                <c:pt idx="9">
                  <c:v>4.2</c:v>
                </c:pt>
                <c:pt idx="10">
                  <c:v>2.8</c:v>
                </c:pt>
                <c:pt idx="11">
                  <c:v>3.8</c:v>
                </c:pt>
                <c:pt idx="12">
                  <c:v>4.5</c:v>
                </c:pt>
                <c:pt idx="13">
                  <c:v>2.5</c:v>
                </c:pt>
                <c:pt idx="14">
                  <c:v>1.8</c:v>
                </c:pt>
                <c:pt idx="15">
                  <c:v>4.5</c:v>
                </c:pt>
                <c:pt idx="16">
                  <c:v>3.8</c:v>
                </c:pt>
                <c:pt idx="17">
                  <c:v>-4.5</c:v>
                </c:pt>
                <c:pt idx="18">
                  <c:v>-3.5</c:v>
                </c:pt>
                <c:pt idx="19">
                  <c:v>-3.5</c:v>
                </c:pt>
                <c:pt idx="20">
                  <c:v>-3.5</c:v>
                </c:pt>
                <c:pt idx="21">
                  <c:v>2.5</c:v>
                </c:pt>
                <c:pt idx="22">
                  <c:v>3.8</c:v>
                </c:pt>
                <c:pt idx="23">
                  <c:v>2.8</c:v>
                </c:pt>
                <c:pt idx="24">
                  <c:v>2.8</c:v>
                </c:pt>
                <c:pt idx="25">
                  <c:v>-3.5</c:v>
                </c:pt>
                <c:pt idx="26">
                  <c:v>-3.5</c:v>
                </c:pt>
                <c:pt idx="27">
                  <c:v>-4.5</c:v>
                </c:pt>
                <c:pt idx="28">
                  <c:v>-3.5</c:v>
                </c:pt>
                <c:pt idx="29">
                  <c:v>-4.5</c:v>
                </c:pt>
                <c:pt idx="30">
                  <c:v>-3.5</c:v>
                </c:pt>
                <c:pt idx="31">
                  <c:v>-3.5</c:v>
                </c:pt>
                <c:pt idx="32">
                  <c:v>-3.5</c:v>
                </c:pt>
                <c:pt idx="33">
                  <c:v>-1.6</c:v>
                </c:pt>
                <c:pt idx="34">
                  <c:v>-1.3</c:v>
                </c:pt>
                <c:pt idx="35">
                  <c:v>-3.5</c:v>
                </c:pt>
                <c:pt idx="36">
                  <c:v>-3.9</c:v>
                </c:pt>
                <c:pt idx="37">
                  <c:v>-3.5</c:v>
                </c:pt>
                <c:pt idx="38">
                  <c:v>-3.9</c:v>
                </c:pt>
                <c:pt idx="39">
                  <c:v>-4.5</c:v>
                </c:pt>
                <c:pt idx="40">
                  <c:v>-4.5</c:v>
                </c:pt>
                <c:pt idx="41">
                  <c:v>-3.2</c:v>
                </c:pt>
                <c:pt idx="42">
                  <c:v>2.5</c:v>
                </c:pt>
                <c:pt idx="43">
                  <c:v>2.8</c:v>
                </c:pt>
                <c:pt idx="44">
                  <c:v>1.8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4.2</c:v>
                </c:pt>
                <c:pt idx="49">
                  <c:v>-3.5</c:v>
                </c:pt>
                <c:pt idx="50">
                  <c:v>-3.5</c:v>
                </c:pt>
                <c:pt idx="51">
                  <c:v>-1.3</c:v>
                </c:pt>
                <c:pt idx="52">
                  <c:v>-3.5</c:v>
                </c:pt>
                <c:pt idx="53">
                  <c:v>-4.5</c:v>
                </c:pt>
                <c:pt idx="54">
                  <c:v>-3.5</c:v>
                </c:pt>
                <c:pt idx="55">
                  <c:v>-3.5</c:v>
                </c:pt>
                <c:pt idx="56">
                  <c:v>-3.9</c:v>
                </c:pt>
                <c:pt idx="57">
                  <c:v>-3.9</c:v>
                </c:pt>
                <c:pt idx="58">
                  <c:v>-3.5</c:v>
                </c:pt>
                <c:pt idx="59">
                  <c:v>-1.6</c:v>
                </c:pt>
                <c:pt idx="60">
                  <c:v>-3.5</c:v>
                </c:pt>
                <c:pt idx="61">
                  <c:v>2.8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-3.5</c:v>
                </c:pt>
                <c:pt idx="66">
                  <c:v>-3.5</c:v>
                </c:pt>
                <c:pt idx="67">
                  <c:v>-3.9</c:v>
                </c:pt>
                <c:pt idx="68">
                  <c:v>-1.6</c:v>
                </c:pt>
                <c:pt idx="69">
                  <c:v>-3.5</c:v>
                </c:pt>
                <c:pt idx="70">
                  <c:v>-3.5</c:v>
                </c:pt>
                <c:pt idx="71">
                  <c:v>-1.6</c:v>
                </c:pt>
                <c:pt idx="72">
                  <c:v>-3.5</c:v>
                </c:pt>
                <c:pt idx="73">
                  <c:v>-1.6</c:v>
                </c:pt>
                <c:pt idx="74">
                  <c:v>-1.6</c:v>
                </c:pt>
                <c:pt idx="75">
                  <c:v>-3.9</c:v>
                </c:pt>
                <c:pt idx="76">
                  <c:v>-1.6</c:v>
                </c:pt>
                <c:pt idx="77">
                  <c:v>-1.6</c:v>
                </c:pt>
                <c:pt idx="78">
                  <c:v>-1.3</c:v>
                </c:pt>
                <c:pt idx="79">
                  <c:v>-1.3</c:v>
                </c:pt>
                <c:pt idx="80">
                  <c:v>-3.5</c:v>
                </c:pt>
                <c:pt idx="81">
                  <c:v>4.5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4.2</c:v>
                </c:pt>
                <c:pt idx="86">
                  <c:v>3.8</c:v>
                </c:pt>
                <c:pt idx="87">
                  <c:v>1.9</c:v>
                </c:pt>
                <c:pt idx="88">
                  <c:v>3.8</c:v>
                </c:pt>
                <c:pt idx="89">
                  <c:v>4.5</c:v>
                </c:pt>
                <c:pt idx="90">
                  <c:v>1.8</c:v>
                </c:pt>
                <c:pt idx="91">
                  <c:v>4.5</c:v>
                </c:pt>
                <c:pt idx="92">
                  <c:v>4.2</c:v>
                </c:pt>
                <c:pt idx="93">
                  <c:v>4.5</c:v>
                </c:pt>
                <c:pt idx="94">
                  <c:v>2.5</c:v>
                </c:pt>
                <c:pt idx="95">
                  <c:v>1.8</c:v>
                </c:pt>
                <c:pt idx="96">
                  <c:v>2.8</c:v>
                </c:pt>
                <c:pt idx="97">
                  <c:v>4.2</c:v>
                </c:pt>
                <c:pt idx="98">
                  <c:v>-1.3</c:v>
                </c:pt>
                <c:pt idx="99">
                  <c:v>-4.5</c:v>
                </c:pt>
                <c:pt idx="100">
                  <c:v>-3.2</c:v>
                </c:pt>
                <c:pt idx="101">
                  <c:v>-3.2</c:v>
                </c:pt>
                <c:pt idx="102">
                  <c:v>-3.9</c:v>
                </c:pt>
                <c:pt idx="103">
                  <c:v>-1.3</c:v>
                </c:pt>
                <c:pt idx="104">
                  <c:v>-1.6</c:v>
                </c:pt>
                <c:pt idx="105">
                  <c:v>-1.6</c:v>
                </c:pt>
                <c:pt idx="106">
                  <c:v>4.2</c:v>
                </c:pt>
                <c:pt idx="107">
                  <c:v>3.8</c:v>
                </c:pt>
                <c:pt idx="108">
                  <c:v>4.2</c:v>
                </c:pt>
                <c:pt idx="109">
                  <c:v>-1.6</c:v>
                </c:pt>
                <c:pt idx="110">
                  <c:v>-3.5</c:v>
                </c:pt>
                <c:pt idx="111">
                  <c:v>-3.5</c:v>
                </c:pt>
                <c:pt idx="112">
                  <c:v>-1.6</c:v>
                </c:pt>
                <c:pt idx="113">
                  <c:v>-1.6</c:v>
                </c:pt>
                <c:pt idx="114">
                  <c:v>-1.6</c:v>
                </c:pt>
                <c:pt idx="115">
                  <c:v>-1.6</c:v>
                </c:pt>
                <c:pt idx="116">
                  <c:v>-1.6</c:v>
                </c:pt>
                <c:pt idx="117">
                  <c:v>-1.6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2.8</c:v>
                </c:pt>
                <c:pt idx="122">
                  <c:v>2.5</c:v>
                </c:pt>
                <c:pt idx="123">
                  <c:v>4.2</c:v>
                </c:pt>
                <c:pt idx="124">
                  <c:v>3.8</c:v>
                </c:pt>
                <c:pt idx="125">
                  <c:v>3.8</c:v>
                </c:pt>
                <c:pt idx="126">
                  <c:v>-3.5</c:v>
                </c:pt>
                <c:pt idx="127">
                  <c:v>-3.5</c:v>
                </c:pt>
                <c:pt idx="128">
                  <c:v>-1.3</c:v>
                </c:pt>
                <c:pt idx="129">
                  <c:v>4.2</c:v>
                </c:pt>
                <c:pt idx="130">
                  <c:v>1.8</c:v>
                </c:pt>
                <c:pt idx="131">
                  <c:v>4.2</c:v>
                </c:pt>
                <c:pt idx="132">
                  <c:v>4.5</c:v>
                </c:pt>
                <c:pt idx="133">
                  <c:v>2.8</c:v>
                </c:pt>
                <c:pt idx="134">
                  <c:v>-3.5</c:v>
                </c:pt>
                <c:pt idx="135">
                  <c:v>-3.5</c:v>
                </c:pt>
                <c:pt idx="136">
                  <c:v>-3.9</c:v>
                </c:pt>
                <c:pt idx="137">
                  <c:v>-3.5</c:v>
                </c:pt>
                <c:pt idx="138">
                  <c:v>-3.5</c:v>
                </c:pt>
                <c:pt idx="139">
                  <c:v>-3.5</c:v>
                </c:pt>
                <c:pt idx="140">
                  <c:v>-3.5</c:v>
                </c:pt>
                <c:pt idx="141">
                  <c:v>-1.3</c:v>
                </c:pt>
                <c:pt idx="142">
                  <c:v>-3.5</c:v>
                </c:pt>
                <c:pt idx="143">
                  <c:v>-3.9</c:v>
                </c:pt>
                <c:pt idx="144">
                  <c:v>-3.2</c:v>
                </c:pt>
                <c:pt idx="145">
                  <c:v>-3.5</c:v>
                </c:pt>
                <c:pt idx="146">
                  <c:v>-3.5</c:v>
                </c:pt>
                <c:pt idx="147">
                  <c:v>4.5</c:v>
                </c:pt>
                <c:pt idx="148">
                  <c:v>3.8</c:v>
                </c:pt>
                <c:pt idx="149">
                  <c:v>2.8</c:v>
                </c:pt>
                <c:pt idx="150">
                  <c:v>4.5</c:v>
                </c:pt>
                <c:pt idx="151">
                  <c:v>1.8</c:v>
                </c:pt>
                <c:pt idx="152">
                  <c:v>-3.5</c:v>
                </c:pt>
                <c:pt idx="153">
                  <c:v>-3.9</c:v>
                </c:pt>
                <c:pt idx="154">
                  <c:v>-4.5</c:v>
                </c:pt>
                <c:pt idx="155">
                  <c:v>3.8</c:v>
                </c:pt>
                <c:pt idx="156">
                  <c:v>3.8</c:v>
                </c:pt>
                <c:pt idx="157">
                  <c:v>4.5</c:v>
                </c:pt>
                <c:pt idx="158">
                  <c:v>1.8</c:v>
                </c:pt>
                <c:pt idx="159">
                  <c:v>2.8</c:v>
                </c:pt>
                <c:pt idx="160">
                  <c:v>-3.2</c:v>
                </c:pt>
                <c:pt idx="161">
                  <c:v>-3.5</c:v>
                </c:pt>
                <c:pt idx="162">
                  <c:v>-3.9</c:v>
                </c:pt>
                <c:pt idx="163">
                  <c:v>2.8</c:v>
                </c:pt>
                <c:pt idx="164">
                  <c:v>3.8</c:v>
                </c:pt>
                <c:pt idx="165">
                  <c:v>4.2</c:v>
                </c:pt>
                <c:pt idx="166">
                  <c:v>4.2</c:v>
                </c:pt>
                <c:pt idx="167">
                  <c:v>3.8</c:v>
                </c:pt>
                <c:pt idx="168">
                  <c:v>2.5</c:v>
                </c:pt>
                <c:pt idx="169">
                  <c:v>4.5</c:v>
                </c:pt>
                <c:pt idx="170">
                  <c:v>1.8</c:v>
                </c:pt>
                <c:pt idx="171">
                  <c:v>1.9</c:v>
                </c:pt>
                <c:pt idx="172">
                  <c:v>1.8</c:v>
                </c:pt>
                <c:pt idx="173">
                  <c:v>3.8</c:v>
                </c:pt>
                <c:pt idx="174">
                  <c:v>1.8</c:v>
                </c:pt>
                <c:pt idx="175">
                  <c:v>-3.2</c:v>
                </c:pt>
                <c:pt idx="176">
                  <c:v>-3.5</c:v>
                </c:pt>
                <c:pt idx="177">
                  <c:v>-3.5</c:v>
                </c:pt>
                <c:pt idx="178">
                  <c:v>-3.9</c:v>
                </c:pt>
                <c:pt idx="179">
                  <c:v>-3.5</c:v>
                </c:pt>
                <c:pt idx="180">
                  <c:v>-3.2</c:v>
                </c:pt>
                <c:pt idx="181">
                  <c:v>-3.9</c:v>
                </c:pt>
                <c:pt idx="182">
                  <c:v>-1.6</c:v>
                </c:pt>
                <c:pt idx="183">
                  <c:v>-3.2</c:v>
                </c:pt>
                <c:pt idx="184">
                  <c:v>-4.5</c:v>
                </c:pt>
                <c:pt idx="185">
                  <c:v>-3.5</c:v>
                </c:pt>
                <c:pt idx="186">
                  <c:v>-3.9</c:v>
                </c:pt>
                <c:pt idx="187">
                  <c:v>-3.9</c:v>
                </c:pt>
                <c:pt idx="188">
                  <c:v>-3.5</c:v>
                </c:pt>
                <c:pt idx="189">
                  <c:v>4.2</c:v>
                </c:pt>
                <c:pt idx="190">
                  <c:v>3.8</c:v>
                </c:pt>
                <c:pt idx="191">
                  <c:v>3.8</c:v>
                </c:pt>
                <c:pt idx="192">
                  <c:v>-3.9</c:v>
                </c:pt>
                <c:pt idx="193">
                  <c:v>-3.5</c:v>
                </c:pt>
                <c:pt idx="194">
                  <c:v>-3.5</c:v>
                </c:pt>
                <c:pt idx="195">
                  <c:v>3.8</c:v>
                </c:pt>
                <c:pt idx="196">
                  <c:v>1.8</c:v>
                </c:pt>
                <c:pt idx="197">
                  <c:v>2.5</c:v>
                </c:pt>
                <c:pt idx="198">
                  <c:v>4.5</c:v>
                </c:pt>
                <c:pt idx="199">
                  <c:v>1.8</c:v>
                </c:pt>
                <c:pt idx="200">
                  <c:v>2.8</c:v>
                </c:pt>
                <c:pt idx="201">
                  <c:v>3.8</c:v>
                </c:pt>
                <c:pt idx="202">
                  <c:v>1.8</c:v>
                </c:pt>
                <c:pt idx="203">
                  <c:v>3.8</c:v>
                </c:pt>
                <c:pt idx="204">
                  <c:v>-3.5</c:v>
                </c:pt>
                <c:pt idx="205">
                  <c:v>-3.2</c:v>
                </c:pt>
                <c:pt idx="206">
                  <c:v>-3.5</c:v>
                </c:pt>
                <c:pt idx="207">
                  <c:v>-4.5</c:v>
                </c:pt>
                <c:pt idx="208">
                  <c:v>-4.5</c:v>
                </c:pt>
                <c:pt idx="209">
                  <c:v>-1.3</c:v>
                </c:pt>
                <c:pt idx="210">
                  <c:v>4.2</c:v>
                </c:pt>
                <c:pt idx="211">
                  <c:v>3.8</c:v>
                </c:pt>
                <c:pt idx="212">
                  <c:v>1.8</c:v>
                </c:pt>
                <c:pt idx="213">
                  <c:v>4.5</c:v>
                </c:pt>
                <c:pt idx="214">
                  <c:v>-3.5</c:v>
                </c:pt>
                <c:pt idx="215">
                  <c:v>-4.5</c:v>
                </c:pt>
                <c:pt idx="216">
                  <c:v>-3.5</c:v>
                </c:pt>
                <c:pt idx="217">
                  <c:v>1.8</c:v>
                </c:pt>
                <c:pt idx="218">
                  <c:v>2.8</c:v>
                </c:pt>
                <c:pt idx="219">
                  <c:v>3.8</c:v>
                </c:pt>
                <c:pt idx="220">
                  <c:v>1.8</c:v>
                </c:pt>
                <c:pt idx="221">
                  <c:v>1.9</c:v>
                </c:pt>
                <c:pt idx="222">
                  <c:v>3.8</c:v>
                </c:pt>
                <c:pt idx="223">
                  <c:v>4.2</c:v>
                </c:pt>
                <c:pt idx="224">
                  <c:v>3.8</c:v>
                </c:pt>
                <c:pt idx="225">
                  <c:v>3.8</c:v>
                </c:pt>
                <c:pt idx="226">
                  <c:v>1.8</c:v>
                </c:pt>
                <c:pt idx="227">
                  <c:v>2.5</c:v>
                </c:pt>
                <c:pt idx="228">
                  <c:v>1.8</c:v>
                </c:pt>
                <c:pt idx="229">
                  <c:v>1.8</c:v>
                </c:pt>
                <c:pt idx="230">
                  <c:v>-3.5</c:v>
                </c:pt>
                <c:pt idx="231">
                  <c:v>-1.6</c:v>
                </c:pt>
                <c:pt idx="232">
                  <c:v>-3.5</c:v>
                </c:pt>
                <c:pt idx="233">
                  <c:v>-3.5</c:v>
                </c:pt>
                <c:pt idx="234">
                  <c:v>-1.3</c:v>
                </c:pt>
                <c:pt idx="235">
                  <c:v>-3.5</c:v>
                </c:pt>
                <c:pt idx="236">
                  <c:v>-3.5</c:v>
                </c:pt>
                <c:pt idx="237">
                  <c:v>-3.5</c:v>
                </c:pt>
                <c:pt idx="238">
                  <c:v>-3.5</c:v>
                </c:pt>
                <c:pt idx="239">
                  <c:v>-3.2</c:v>
                </c:pt>
                <c:pt idx="240">
                  <c:v>-1.6</c:v>
                </c:pt>
                <c:pt idx="241">
                  <c:v>-3.5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4.2</c:v>
                </c:pt>
                <c:pt idx="246">
                  <c:v>4.2</c:v>
                </c:pt>
                <c:pt idx="247">
                  <c:v>4.2</c:v>
                </c:pt>
                <c:pt idx="248">
                  <c:v>-3.2</c:v>
                </c:pt>
                <c:pt idx="249">
                  <c:v>-3.9</c:v>
                </c:pt>
                <c:pt idx="250">
                  <c:v>-3.9</c:v>
                </c:pt>
                <c:pt idx="251">
                  <c:v>-3.9</c:v>
                </c:pt>
                <c:pt idx="252">
                  <c:v>-4.5</c:v>
                </c:pt>
                <c:pt idx="253">
                  <c:v>-1.6</c:v>
                </c:pt>
                <c:pt idx="254">
                  <c:v>-4.5</c:v>
                </c:pt>
                <c:pt idx="255">
                  <c:v>-3.5</c:v>
                </c:pt>
                <c:pt idx="256">
                  <c:v>-1.3</c:v>
                </c:pt>
                <c:pt idx="257">
                  <c:v>-3.5</c:v>
                </c:pt>
                <c:pt idx="258">
                  <c:v>-3.9</c:v>
                </c:pt>
                <c:pt idx="259">
                  <c:v>-3.2</c:v>
                </c:pt>
                <c:pt idx="260">
                  <c:v>1.8</c:v>
                </c:pt>
                <c:pt idx="261">
                  <c:v>1.9</c:v>
                </c:pt>
                <c:pt idx="262">
                  <c:v>1.8</c:v>
                </c:pt>
                <c:pt idx="263">
                  <c:v>1.9</c:v>
                </c:pt>
                <c:pt idx="264">
                  <c:v>3.8</c:v>
                </c:pt>
                <c:pt idx="265">
                  <c:v>2.5</c:v>
                </c:pt>
                <c:pt idx="266">
                  <c:v>-3.5</c:v>
                </c:pt>
                <c:pt idx="267">
                  <c:v>-3.5</c:v>
                </c:pt>
                <c:pt idx="268">
                  <c:v>-3.5</c:v>
                </c:pt>
                <c:pt idx="269">
                  <c:v>-3.2</c:v>
                </c:pt>
                <c:pt idx="270">
                  <c:v>-3.5</c:v>
                </c:pt>
                <c:pt idx="271">
                  <c:v>3.8</c:v>
                </c:pt>
                <c:pt idx="272">
                  <c:v>1.8</c:v>
                </c:pt>
                <c:pt idx="273">
                  <c:v>2.5</c:v>
                </c:pt>
                <c:pt idx="274">
                  <c:v>4.2</c:v>
                </c:pt>
                <c:pt idx="275">
                  <c:v>-3.5</c:v>
                </c:pt>
                <c:pt idx="276">
                  <c:v>-4.5</c:v>
                </c:pt>
                <c:pt idx="277">
                  <c:v>-3.5</c:v>
                </c:pt>
                <c:pt idx="278">
                  <c:v>-4.5</c:v>
                </c:pt>
                <c:pt idx="279">
                  <c:v>4.5</c:v>
                </c:pt>
                <c:pt idx="280">
                  <c:v>4.2</c:v>
                </c:pt>
                <c:pt idx="281">
                  <c:v>4.2</c:v>
                </c:pt>
                <c:pt idx="282">
                  <c:v>4.2</c:v>
                </c:pt>
                <c:pt idx="283">
                  <c:v>1.9</c:v>
                </c:pt>
                <c:pt idx="284">
                  <c:v>4.2</c:v>
                </c:pt>
                <c:pt idx="285">
                  <c:v>-1.6</c:v>
                </c:pt>
                <c:pt idx="286">
                  <c:v>-1.6</c:v>
                </c:pt>
                <c:pt idx="287">
                  <c:v>-3.9</c:v>
                </c:pt>
                <c:pt idx="288">
                  <c:v>-3.5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'special-feature'!$A$35</c:f>
              <c:strCache>
                <c:ptCount val="1"/>
                <c:pt idx="0">
                  <c:v>P12944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'special-feature'!$B$35:$PC$35</c:f>
              <c:numCache>
                <c:formatCode>General</c:formatCode>
                <c:ptCount val="418"/>
                <c:pt idx="0">
                  <c:v>-1</c:v>
                </c:pt>
                <c:pt idx="1">
                  <c:v>-3.5</c:v>
                </c:pt>
                <c:pt idx="2">
                  <c:v>-3.5</c:v>
                </c:pt>
                <c:pt idx="3">
                  <c:v>-3.9</c:v>
                </c:pt>
                <c:pt idx="4">
                  <c:v>4.5</c:v>
                </c:pt>
                <c:pt idx="5">
                  <c:v>4.2</c:v>
                </c:pt>
                <c:pt idx="6">
                  <c:v>4.2</c:v>
                </c:pt>
                <c:pt idx="7">
                  <c:v>-3.5</c:v>
                </c:pt>
                <c:pt idx="8">
                  <c:v>-1.6</c:v>
                </c:pt>
                <c:pt idx="9">
                  <c:v>-3.5</c:v>
                </c:pt>
                <c:pt idx="10">
                  <c:v>-3.2</c:v>
                </c:pt>
                <c:pt idx="11">
                  <c:v>-3.5</c:v>
                </c:pt>
                <c:pt idx="12">
                  <c:v>-3.9</c:v>
                </c:pt>
                <c:pt idx="13">
                  <c:v>-3.9</c:v>
                </c:pt>
                <c:pt idx="14">
                  <c:v>-3.5</c:v>
                </c:pt>
                <c:pt idx="15">
                  <c:v>1.8</c:v>
                </c:pt>
                <c:pt idx="16">
                  <c:v>1.9</c:v>
                </c:pt>
                <c:pt idx="17">
                  <c:v>3.8</c:v>
                </c:pt>
                <c:pt idx="18">
                  <c:v>2.8</c:v>
                </c:pt>
                <c:pt idx="19">
                  <c:v>1.9</c:v>
                </c:pt>
                <c:pt idx="20">
                  <c:v>4.5</c:v>
                </c:pt>
                <c:pt idx="21">
                  <c:v>3.8</c:v>
                </c:pt>
                <c:pt idx="22">
                  <c:v>-3.9</c:v>
                </c:pt>
                <c:pt idx="23">
                  <c:v>-4.5</c:v>
                </c:pt>
                <c:pt idx="24">
                  <c:v>-3.5</c:v>
                </c:pt>
                <c:pt idx="25">
                  <c:v>-1.6</c:v>
                </c:pt>
                <c:pt idx="26">
                  <c:v>-4.5</c:v>
                </c:pt>
                <c:pt idx="27">
                  <c:v>-3.5</c:v>
                </c:pt>
                <c:pt idx="28">
                  <c:v>-3.5</c:v>
                </c:pt>
                <c:pt idx="29">
                  <c:v>-3.2</c:v>
                </c:pt>
                <c:pt idx="30">
                  <c:v>-3.5</c:v>
                </c:pt>
                <c:pt idx="31">
                  <c:v>-4.5</c:v>
                </c:pt>
                <c:pt idx="32">
                  <c:v>1.8</c:v>
                </c:pt>
                <c:pt idx="33">
                  <c:v>2.5</c:v>
                </c:pt>
                <c:pt idx="34">
                  <c:v>4.2</c:v>
                </c:pt>
                <c:pt idx="35">
                  <c:v>2.5</c:v>
                </c:pt>
                <c:pt idx="36">
                  <c:v>1.8</c:v>
                </c:pt>
                <c:pt idx="37">
                  <c:v>3.8</c:v>
                </c:pt>
                <c:pt idx="38">
                  <c:v>1.8</c:v>
                </c:pt>
                <c:pt idx="39">
                  <c:v>4.2</c:v>
                </c:pt>
                <c:pt idx="40">
                  <c:v>1.8</c:v>
                </c:pt>
                <c:pt idx="41">
                  <c:v>4.2</c:v>
                </c:pt>
                <c:pt idx="42">
                  <c:v>2.5</c:v>
                </c:pt>
                <c:pt idx="43">
                  <c:v>4.2</c:v>
                </c:pt>
                <c:pt idx="44">
                  <c:v>4.2</c:v>
                </c:pt>
                <c:pt idx="45">
                  <c:v>-1.6</c:v>
                </c:pt>
                <c:pt idx="46">
                  <c:v>-3.5</c:v>
                </c:pt>
                <c:pt idx="47">
                  <c:v>-3.5</c:v>
                </c:pt>
                <c:pt idx="48">
                  <c:v>1.8</c:v>
                </c:pt>
                <c:pt idx="49">
                  <c:v>3.8</c:v>
                </c:pt>
                <c:pt idx="50">
                  <c:v>1.9</c:v>
                </c:pt>
                <c:pt idx="51">
                  <c:v>3.8</c:v>
                </c:pt>
                <c:pt idx="52">
                  <c:v>1.9</c:v>
                </c:pt>
                <c:pt idx="53">
                  <c:v>1.8</c:v>
                </c:pt>
                <c:pt idx="54">
                  <c:v>-3.5</c:v>
                </c:pt>
                <c:pt idx="55">
                  <c:v>-1.3</c:v>
                </c:pt>
                <c:pt idx="56">
                  <c:v>-3.2</c:v>
                </c:pt>
                <c:pt idx="57">
                  <c:v>-3.5</c:v>
                </c:pt>
                <c:pt idx="58">
                  <c:v>-3.2</c:v>
                </c:pt>
                <c:pt idx="59">
                  <c:v>1.8</c:v>
                </c:pt>
                <c:pt idx="60">
                  <c:v>3.8</c:v>
                </c:pt>
                <c:pt idx="61">
                  <c:v>4.2</c:v>
                </c:pt>
                <c:pt idx="62">
                  <c:v>1.8</c:v>
                </c:pt>
                <c:pt idx="63">
                  <c:v>1.8</c:v>
                </c:pt>
                <c:pt idx="64">
                  <c:v>3.8</c:v>
                </c:pt>
                <c:pt idx="65">
                  <c:v>1.8</c:v>
                </c:pt>
                <c:pt idx="66">
                  <c:v>1.8</c:v>
                </c:pt>
                <c:pt idx="67">
                  <c:v>3.8</c:v>
                </c:pt>
                <c:pt idx="68">
                  <c:v>1.8</c:v>
                </c:pt>
                <c:pt idx="69">
                  <c:v>-3.5</c:v>
                </c:pt>
                <c:pt idx="70">
                  <c:v>-3.5</c:v>
                </c:pt>
                <c:pt idx="71">
                  <c:v>-1.6</c:v>
                </c:pt>
                <c:pt idx="72">
                  <c:v>-4.5</c:v>
                </c:pt>
                <c:pt idx="73">
                  <c:v>-3.9</c:v>
                </c:pt>
                <c:pt idx="74">
                  <c:v>-3.5</c:v>
                </c:pt>
                <c:pt idx="75">
                  <c:v>1.8</c:v>
                </c:pt>
                <c:pt idx="76">
                  <c:v>4.2</c:v>
                </c:pt>
                <c:pt idx="77">
                  <c:v>1.8</c:v>
                </c:pt>
                <c:pt idx="78">
                  <c:v>3.8</c:v>
                </c:pt>
                <c:pt idx="79">
                  <c:v>4.2</c:v>
                </c:pt>
                <c:pt idx="80">
                  <c:v>3.8</c:v>
                </c:pt>
                <c:pt idx="81">
                  <c:v>4.5</c:v>
                </c:pt>
                <c:pt idx="82">
                  <c:v>2.8</c:v>
                </c:pt>
                <c:pt idx="83">
                  <c:v>2.8</c:v>
                </c:pt>
                <c:pt idx="84">
                  <c:v>3.8</c:v>
                </c:pt>
                <c:pt idx="85">
                  <c:v>4.2</c:v>
                </c:pt>
                <c:pt idx="86">
                  <c:v>3.8</c:v>
                </c:pt>
                <c:pt idx="87">
                  <c:v>3.8</c:v>
                </c:pt>
                <c:pt idx="88">
                  <c:v>4.5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3.8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1.9</c:v>
                </c:pt>
                <c:pt idx="97">
                  <c:v>1.8</c:v>
                </c:pt>
                <c:pt idx="98">
                  <c:v>4.5</c:v>
                </c:pt>
                <c:pt idx="99">
                  <c:v>2.8</c:v>
                </c:pt>
                <c:pt idx="100">
                  <c:v>1.8</c:v>
                </c:pt>
                <c:pt idx="101">
                  <c:v>-3.9</c:v>
                </c:pt>
                <c:pt idx="102">
                  <c:v>-3.5</c:v>
                </c:pt>
                <c:pt idx="103">
                  <c:v>-1.6</c:v>
                </c:pt>
                <c:pt idx="104">
                  <c:v>-3.2</c:v>
                </c:pt>
                <c:pt idx="105">
                  <c:v>-3.5</c:v>
                </c:pt>
                <c:pt idx="106">
                  <c:v>2.8</c:v>
                </c:pt>
                <c:pt idx="107">
                  <c:v>4.2</c:v>
                </c:pt>
                <c:pt idx="108">
                  <c:v>4.2</c:v>
                </c:pt>
                <c:pt idx="109">
                  <c:v>2.5</c:v>
                </c:pt>
                <c:pt idx="110">
                  <c:v>-3.5</c:v>
                </c:pt>
                <c:pt idx="111">
                  <c:v>-1.3</c:v>
                </c:pt>
                <c:pt idx="112">
                  <c:v>-3.5</c:v>
                </c:pt>
                <c:pt idx="113">
                  <c:v>-4.5</c:v>
                </c:pt>
                <c:pt idx="114">
                  <c:v>-1.6</c:v>
                </c:pt>
                <c:pt idx="115">
                  <c:v>-3.5</c:v>
                </c:pt>
                <c:pt idx="116">
                  <c:v>-4.5</c:v>
                </c:pt>
                <c:pt idx="117">
                  <c:v>-4.5</c:v>
                </c:pt>
                <c:pt idx="118">
                  <c:v>-3.9</c:v>
                </c:pt>
                <c:pt idx="119">
                  <c:v>-1.3</c:v>
                </c:pt>
                <c:pt idx="120">
                  <c:v>-3.9</c:v>
                </c:pt>
                <c:pt idx="121">
                  <c:v>-3.5</c:v>
                </c:pt>
                <c:pt idx="122">
                  <c:v>-4.5</c:v>
                </c:pt>
                <c:pt idx="123">
                  <c:v>-3.5</c:v>
                </c:pt>
                <c:pt idx="124">
                  <c:v>3.8</c:v>
                </c:pt>
                <c:pt idx="125">
                  <c:v>3.8</c:v>
                </c:pt>
                <c:pt idx="126">
                  <c:v>1.8</c:v>
                </c:pt>
                <c:pt idx="127">
                  <c:v>4.2</c:v>
                </c:pt>
                <c:pt idx="128">
                  <c:v>1.8</c:v>
                </c:pt>
                <c:pt idx="129">
                  <c:v>2.8</c:v>
                </c:pt>
                <c:pt idx="130">
                  <c:v>-1.3</c:v>
                </c:pt>
                <c:pt idx="131">
                  <c:v>-3.9</c:v>
                </c:pt>
                <c:pt idx="132">
                  <c:v>-3.5</c:v>
                </c:pt>
                <c:pt idx="133">
                  <c:v>2.8</c:v>
                </c:pt>
                <c:pt idx="134">
                  <c:v>3.8</c:v>
                </c:pt>
                <c:pt idx="135">
                  <c:v>2.5</c:v>
                </c:pt>
                <c:pt idx="136">
                  <c:v>-1.6</c:v>
                </c:pt>
                <c:pt idx="137">
                  <c:v>-3.5</c:v>
                </c:pt>
                <c:pt idx="138">
                  <c:v>-3.5</c:v>
                </c:pt>
                <c:pt idx="139">
                  <c:v>-1.3</c:v>
                </c:pt>
                <c:pt idx="140">
                  <c:v>-3.5</c:v>
                </c:pt>
                <c:pt idx="141">
                  <c:v>-3.5</c:v>
                </c:pt>
                <c:pt idx="142">
                  <c:v>-4.5</c:v>
                </c:pt>
                <c:pt idx="143">
                  <c:v>-1.3</c:v>
                </c:pt>
                <c:pt idx="144">
                  <c:v>-1.6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-3.5</c:v>
                </c:pt>
                <c:pt idx="149">
                  <c:v>-3.5</c:v>
                </c:pt>
                <c:pt idx="150">
                  <c:v>-3.5</c:v>
                </c:pt>
                <c:pt idx="151">
                  <c:v>-1.6</c:v>
                </c:pt>
                <c:pt idx="152">
                  <c:v>-3.5</c:v>
                </c:pt>
                <c:pt idx="153">
                  <c:v>-3.5</c:v>
                </c:pt>
                <c:pt idx="154">
                  <c:v>-3.5</c:v>
                </c:pt>
                <c:pt idx="155">
                  <c:v>-3.2</c:v>
                </c:pt>
                <c:pt idx="156">
                  <c:v>-3.9</c:v>
                </c:pt>
                <c:pt idx="157">
                  <c:v>-1.3</c:v>
                </c:pt>
                <c:pt idx="158">
                  <c:v>-1.3</c:v>
                </c:pt>
                <c:pt idx="159">
                  <c:v>-3.5</c:v>
                </c:pt>
                <c:pt idx="160">
                  <c:v>-3.2</c:v>
                </c:pt>
                <c:pt idx="161">
                  <c:v>-3.2</c:v>
                </c:pt>
                <c:pt idx="162">
                  <c:v>-1.6</c:v>
                </c:pt>
                <c:pt idx="163">
                  <c:v>-1.3</c:v>
                </c:pt>
                <c:pt idx="164">
                  <c:v>-3.9</c:v>
                </c:pt>
                <c:pt idx="165">
                  <c:v>-3.9</c:v>
                </c:pt>
                <c:pt idx="166">
                  <c:v>-1.6</c:v>
                </c:pt>
                <c:pt idx="167">
                  <c:v>-3.9</c:v>
                </c:pt>
                <c:pt idx="168">
                  <c:v>-3.5</c:v>
                </c:pt>
                <c:pt idx="169">
                  <c:v>-3.2</c:v>
                </c:pt>
                <c:pt idx="170">
                  <c:v>-3.5</c:v>
                </c:pt>
                <c:pt idx="171">
                  <c:v>-3.5</c:v>
                </c:pt>
                <c:pt idx="172">
                  <c:v>-4.5</c:v>
                </c:pt>
                <c:pt idx="173">
                  <c:v>-1.3</c:v>
                </c:pt>
                <c:pt idx="174">
                  <c:v>-1.6</c:v>
                </c:pt>
                <c:pt idx="175">
                  <c:v>-4.5</c:v>
                </c:pt>
                <c:pt idx="176">
                  <c:v>-1.3</c:v>
                </c:pt>
                <c:pt idx="177">
                  <c:v>-3.9</c:v>
                </c:pt>
                <c:pt idx="178">
                  <c:v>-3.5</c:v>
                </c:pt>
                <c:pt idx="179">
                  <c:v>1.8</c:v>
                </c:pt>
                <c:pt idx="180">
                  <c:v>2.8</c:v>
                </c:pt>
                <c:pt idx="181">
                  <c:v>3.8</c:v>
                </c:pt>
                <c:pt idx="182">
                  <c:v>1.8</c:v>
                </c:pt>
                <c:pt idx="183">
                  <c:v>4.2</c:v>
                </c:pt>
                <c:pt idx="184">
                  <c:v>3.8</c:v>
                </c:pt>
                <c:pt idx="185">
                  <c:v>4.2</c:v>
                </c:pt>
                <c:pt idx="186">
                  <c:v>1.8</c:v>
                </c:pt>
                <c:pt idx="187">
                  <c:v>-3.9</c:v>
                </c:pt>
                <c:pt idx="188">
                  <c:v>-3.9</c:v>
                </c:pt>
                <c:pt idx="189">
                  <c:v>-3.2</c:v>
                </c:pt>
                <c:pt idx="190">
                  <c:v>-3.5</c:v>
                </c:pt>
                <c:pt idx="191">
                  <c:v>-1.6</c:v>
                </c:pt>
                <c:pt idx="192">
                  <c:v>1.8</c:v>
                </c:pt>
                <c:pt idx="193">
                  <c:v>4.2</c:v>
                </c:pt>
                <c:pt idx="194">
                  <c:v>3.8</c:v>
                </c:pt>
                <c:pt idx="195">
                  <c:v>4.2</c:v>
                </c:pt>
                <c:pt idx="196">
                  <c:v>3.8</c:v>
                </c:pt>
                <c:pt idx="197">
                  <c:v>3.8</c:v>
                </c:pt>
                <c:pt idx="198">
                  <c:v>4.2</c:v>
                </c:pt>
                <c:pt idx="199">
                  <c:v>1.8</c:v>
                </c:pt>
                <c:pt idx="200">
                  <c:v>3.8</c:v>
                </c:pt>
                <c:pt idx="201">
                  <c:v>2.8</c:v>
                </c:pt>
                <c:pt idx="202">
                  <c:v>3.8</c:v>
                </c:pt>
                <c:pt idx="203">
                  <c:v>1.8</c:v>
                </c:pt>
                <c:pt idx="204">
                  <c:v>1.8</c:v>
                </c:pt>
                <c:pt idx="205">
                  <c:v>2.5</c:v>
                </c:pt>
                <c:pt idx="206">
                  <c:v>3.8</c:v>
                </c:pt>
                <c:pt idx="207">
                  <c:v>1.8</c:v>
                </c:pt>
                <c:pt idx="208">
                  <c:v>1.8</c:v>
                </c:pt>
                <c:pt idx="209">
                  <c:v>-3.5</c:v>
                </c:pt>
                <c:pt idx="210">
                  <c:v>-3.9</c:v>
                </c:pt>
                <c:pt idx="211">
                  <c:v>-3.9</c:v>
                </c:pt>
                <c:pt idx="212">
                  <c:v>-3.5</c:v>
                </c:pt>
                <c:pt idx="213">
                  <c:v>-3.5</c:v>
                </c:pt>
                <c:pt idx="214">
                  <c:v>-1.3</c:v>
                </c:pt>
                <c:pt idx="215">
                  <c:v>-3.5</c:v>
                </c:pt>
                <c:pt idx="216">
                  <c:v>-3.5</c:v>
                </c:pt>
                <c:pt idx="217">
                  <c:v>-1.3</c:v>
                </c:pt>
                <c:pt idx="218">
                  <c:v>-1.6</c:v>
                </c:pt>
                <c:pt idx="219">
                  <c:v>-3.5</c:v>
                </c:pt>
                <c:pt idx="220">
                  <c:v>-3.5</c:v>
                </c:pt>
                <c:pt idx="221">
                  <c:v>4.2</c:v>
                </c:pt>
                <c:pt idx="222">
                  <c:v>2.8</c:v>
                </c:pt>
                <c:pt idx="223">
                  <c:v>4.2</c:v>
                </c:pt>
                <c:pt idx="224">
                  <c:v>1.9</c:v>
                </c:pt>
                <c:pt idx="225">
                  <c:v>3.8</c:v>
                </c:pt>
                <c:pt idx="226">
                  <c:v>4.5</c:v>
                </c:pt>
                <c:pt idx="227">
                  <c:v>4.2</c:v>
                </c:pt>
                <c:pt idx="228">
                  <c:v>-3.5</c:v>
                </c:pt>
                <c:pt idx="229">
                  <c:v>-4.5</c:v>
                </c:pt>
                <c:pt idx="230">
                  <c:v>-3.9</c:v>
                </c:pt>
                <c:pt idx="231">
                  <c:v>-3.5</c:v>
                </c:pt>
                <c:pt idx="232">
                  <c:v>-3.5</c:v>
                </c:pt>
                <c:pt idx="233">
                  <c:v>-3.5</c:v>
                </c:pt>
                <c:pt idx="234">
                  <c:v>-3.2</c:v>
                </c:pt>
                <c:pt idx="235">
                  <c:v>-1.6</c:v>
                </c:pt>
                <c:pt idx="236">
                  <c:v>-3.5</c:v>
                </c:pt>
                <c:pt idx="237">
                  <c:v>-1.6</c:v>
                </c:pt>
                <c:pt idx="238">
                  <c:v>-4.5</c:v>
                </c:pt>
                <c:pt idx="239">
                  <c:v>-3.5</c:v>
                </c:pt>
                <c:pt idx="240">
                  <c:v>-4.5</c:v>
                </c:pt>
                <c:pt idx="241">
                  <c:v>-3.9</c:v>
                </c:pt>
                <c:pt idx="242">
                  <c:v>3.8</c:v>
                </c:pt>
                <c:pt idx="243">
                  <c:v>1.8</c:v>
                </c:pt>
                <c:pt idx="244">
                  <c:v>4.2</c:v>
                </c:pt>
                <c:pt idx="245">
                  <c:v>1.8</c:v>
                </c:pt>
                <c:pt idx="246">
                  <c:v>3.8</c:v>
                </c:pt>
                <c:pt idx="247">
                  <c:v>4.5</c:v>
                </c:pt>
                <c:pt idx="248">
                  <c:v>4.5</c:v>
                </c:pt>
                <c:pt idx="249">
                  <c:v>1.8</c:v>
                </c:pt>
                <c:pt idx="250">
                  <c:v>-3.5</c:v>
                </c:pt>
                <c:pt idx="251">
                  <c:v>-1.6</c:v>
                </c:pt>
                <c:pt idx="252">
                  <c:v>-3.9</c:v>
                </c:pt>
                <c:pt idx="253">
                  <c:v>-4.5</c:v>
                </c:pt>
                <c:pt idx="254">
                  <c:v>-1.6</c:v>
                </c:pt>
                <c:pt idx="255">
                  <c:v>-3.2</c:v>
                </c:pt>
                <c:pt idx="256">
                  <c:v>-1.3</c:v>
                </c:pt>
                <c:pt idx="257">
                  <c:v>-3.5</c:v>
                </c:pt>
                <c:pt idx="258">
                  <c:v>-1.6</c:v>
                </c:pt>
                <c:pt idx="259">
                  <c:v>2.5</c:v>
                </c:pt>
                <c:pt idx="260">
                  <c:v>4.5</c:v>
                </c:pt>
                <c:pt idx="261">
                  <c:v>1.8</c:v>
                </c:pt>
                <c:pt idx="262">
                  <c:v>2.5</c:v>
                </c:pt>
                <c:pt idx="263">
                  <c:v>4.2</c:v>
                </c:pt>
                <c:pt idx="264">
                  <c:v>4.2</c:v>
                </c:pt>
                <c:pt idx="265">
                  <c:v>4.5</c:v>
                </c:pt>
                <c:pt idx="266">
                  <c:v>-3.5</c:v>
                </c:pt>
                <c:pt idx="267">
                  <c:v>-1.6</c:v>
                </c:pt>
                <c:pt idx="268">
                  <c:v>-3.5</c:v>
                </c:pt>
                <c:pt idx="269">
                  <c:v>-3.5</c:v>
                </c:pt>
                <c:pt idx="270">
                  <c:v>-3.5</c:v>
                </c:pt>
                <c:pt idx="271">
                  <c:v>-3.2</c:v>
                </c:pt>
                <c:pt idx="272">
                  <c:v>-3.9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1716944"/>
        <c:axId val="-1901714224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'special-feature'!$A$11</c15:sqref>
                        </c15:formulaRef>
                      </c:ext>
                    </c:extLst>
                    <c:strCache>
                      <c:ptCount val="1"/>
                      <c:pt idx="0">
                        <c:v>Q2FV22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'special-feature'!$B$11:$PC$11</c15:sqref>
                        </c15:formulaRef>
                      </c:ext>
                    </c:extLst>
                    <c:numCache>
                      <c:formatCode>General</c:formatCode>
                      <c:ptCount val="418"/>
                      <c:pt idx="0">
                        <c:v>-1</c:v>
                      </c:pt>
                      <c:pt idx="1">
                        <c:v>3.8</c:v>
                      </c:pt>
                      <c:pt idx="2">
                        <c:v>4.5</c:v>
                      </c:pt>
                      <c:pt idx="3">
                        <c:v>4.2</c:v>
                      </c:pt>
                      <c:pt idx="4">
                        <c:v>-3.9</c:v>
                      </c:pt>
                      <c:pt idx="5">
                        <c:v>-3.5</c:v>
                      </c:pt>
                      <c:pt idx="6">
                        <c:v>-3.5</c:v>
                      </c:pt>
                      <c:pt idx="7">
                        <c:v>-3.2</c:v>
                      </c:pt>
                      <c:pt idx="8">
                        <c:v>4.5</c:v>
                      </c:pt>
                      <c:pt idx="9">
                        <c:v>4.2</c:v>
                      </c:pt>
                      <c:pt idx="10">
                        <c:v>1.8</c:v>
                      </c:pt>
                      <c:pt idx="11">
                        <c:v>1.8</c:v>
                      </c:pt>
                      <c:pt idx="12">
                        <c:v>4.5</c:v>
                      </c:pt>
                      <c:pt idx="13">
                        <c:v>2.8</c:v>
                      </c:pt>
                      <c:pt idx="14">
                        <c:v>4.5</c:v>
                      </c:pt>
                      <c:pt idx="15">
                        <c:v>1.9</c:v>
                      </c:pt>
                      <c:pt idx="16">
                        <c:v>1.8</c:v>
                      </c:pt>
                      <c:pt idx="17">
                        <c:v>3.8</c:v>
                      </c:pt>
                      <c:pt idx="18">
                        <c:v>-3.2</c:v>
                      </c:pt>
                      <c:pt idx="19">
                        <c:v>-3.5</c:v>
                      </c:pt>
                      <c:pt idx="20">
                        <c:v>-3.2</c:v>
                      </c:pt>
                      <c:pt idx="21">
                        <c:v>3.8</c:v>
                      </c:pt>
                      <c:pt idx="22">
                        <c:v>1.9</c:v>
                      </c:pt>
                      <c:pt idx="23">
                        <c:v>4.2</c:v>
                      </c:pt>
                      <c:pt idx="24">
                        <c:v>-4.5</c:v>
                      </c:pt>
                      <c:pt idx="25">
                        <c:v>-3.5</c:v>
                      </c:pt>
                      <c:pt idx="26">
                        <c:v>-3.5</c:v>
                      </c:pt>
                      <c:pt idx="27">
                        <c:v>-3.5</c:v>
                      </c:pt>
                      <c:pt idx="28">
                        <c:v>4.5</c:v>
                      </c:pt>
                      <c:pt idx="29">
                        <c:v>4.5</c:v>
                      </c:pt>
                      <c:pt idx="30">
                        <c:v>4.2</c:v>
                      </c:pt>
                      <c:pt idx="31">
                        <c:v>4.2</c:v>
                      </c:pt>
                      <c:pt idx="32">
                        <c:v>2.8</c:v>
                      </c:pt>
                      <c:pt idx="33">
                        <c:v>4.2</c:v>
                      </c:pt>
                      <c:pt idx="34">
                        <c:v>-3.5</c:v>
                      </c:pt>
                      <c:pt idx="35">
                        <c:v>-1.6</c:v>
                      </c:pt>
                      <c:pt idx="36">
                        <c:v>-1.6</c:v>
                      </c:pt>
                      <c:pt idx="37">
                        <c:v>-3.5</c:v>
                      </c:pt>
                      <c:pt idx="38">
                        <c:v>-3.5</c:v>
                      </c:pt>
                      <c:pt idx="39">
                        <c:v>-3.5</c:v>
                      </c:pt>
                      <c:pt idx="40">
                        <c:v>-1.3</c:v>
                      </c:pt>
                      <c:pt idx="41">
                        <c:v>-1.6</c:v>
                      </c:pt>
                      <c:pt idx="42">
                        <c:v>-4.5</c:v>
                      </c:pt>
                      <c:pt idx="43">
                        <c:v>-3.5</c:v>
                      </c:pt>
                      <c:pt idx="44">
                        <c:v>-3.5</c:v>
                      </c:pt>
                      <c:pt idx="45">
                        <c:v>-3.9</c:v>
                      </c:pt>
                      <c:pt idx="46">
                        <c:v>-3.5</c:v>
                      </c:pt>
                      <c:pt idx="47">
                        <c:v>3.8</c:v>
                      </c:pt>
                      <c:pt idx="48">
                        <c:v>4.2</c:v>
                      </c:pt>
                      <c:pt idx="49">
                        <c:v>4.2</c:v>
                      </c:pt>
                      <c:pt idx="50">
                        <c:v>1.8</c:v>
                      </c:pt>
                      <c:pt idx="51">
                        <c:v>4.5</c:v>
                      </c:pt>
                      <c:pt idx="52">
                        <c:v>4.2</c:v>
                      </c:pt>
                      <c:pt idx="53">
                        <c:v>2.8</c:v>
                      </c:pt>
                      <c:pt idx="54">
                        <c:v>-3.5</c:v>
                      </c:pt>
                      <c:pt idx="55">
                        <c:v>-3.5</c:v>
                      </c:pt>
                      <c:pt idx="56">
                        <c:v>-1.3</c:v>
                      </c:pt>
                      <c:pt idx="57">
                        <c:v>-1.6</c:v>
                      </c:pt>
                      <c:pt idx="58">
                        <c:v>-3.5</c:v>
                      </c:pt>
                      <c:pt idx="59">
                        <c:v>3.8</c:v>
                      </c:pt>
                      <c:pt idx="60">
                        <c:v>4.5</c:v>
                      </c:pt>
                      <c:pt idx="61">
                        <c:v>3.8</c:v>
                      </c:pt>
                      <c:pt idx="62">
                        <c:v>1.8</c:v>
                      </c:pt>
                      <c:pt idx="63">
                        <c:v>4.2</c:v>
                      </c:pt>
                      <c:pt idx="64">
                        <c:v>3.8</c:v>
                      </c:pt>
                      <c:pt idx="65">
                        <c:v>-3.9</c:v>
                      </c:pt>
                      <c:pt idx="66">
                        <c:v>-4.5</c:v>
                      </c:pt>
                      <c:pt idx="67">
                        <c:v>-1.6</c:v>
                      </c:pt>
                      <c:pt idx="68">
                        <c:v>-3.2</c:v>
                      </c:pt>
                      <c:pt idx="69">
                        <c:v>4.2</c:v>
                      </c:pt>
                      <c:pt idx="70">
                        <c:v>4.2</c:v>
                      </c:pt>
                      <c:pt idx="71">
                        <c:v>4.2</c:v>
                      </c:pt>
                      <c:pt idx="72">
                        <c:v>4.2</c:v>
                      </c:pt>
                      <c:pt idx="73">
                        <c:v>3.8</c:v>
                      </c:pt>
                      <c:pt idx="74">
                        <c:v>2.8</c:v>
                      </c:pt>
                      <c:pt idx="75">
                        <c:v>4.5</c:v>
                      </c:pt>
                      <c:pt idx="76">
                        <c:v>4.2</c:v>
                      </c:pt>
                      <c:pt idx="77">
                        <c:v>1.9</c:v>
                      </c:pt>
                      <c:pt idx="78">
                        <c:v>-1.6</c:v>
                      </c:pt>
                      <c:pt idx="79">
                        <c:v>-3.5</c:v>
                      </c:pt>
                      <c:pt idx="80">
                        <c:v>-1.3</c:v>
                      </c:pt>
                      <c:pt idx="81">
                        <c:v>-3.9</c:v>
                      </c:pt>
                      <c:pt idx="82">
                        <c:v>-3.9</c:v>
                      </c:pt>
                      <c:pt idx="83">
                        <c:v>-3.5</c:v>
                      </c:pt>
                      <c:pt idx="84">
                        <c:v>-3.5</c:v>
                      </c:pt>
                      <c:pt idx="85">
                        <c:v>-3.5</c:v>
                      </c:pt>
                      <c:pt idx="86">
                        <c:v>3.8</c:v>
                      </c:pt>
                      <c:pt idx="87">
                        <c:v>1.8</c:v>
                      </c:pt>
                      <c:pt idx="88">
                        <c:v>4.5</c:v>
                      </c:pt>
                      <c:pt idx="89">
                        <c:v>4.2</c:v>
                      </c:pt>
                      <c:pt idx="90">
                        <c:v>-3.9</c:v>
                      </c:pt>
                      <c:pt idx="91">
                        <c:v>-3.5</c:v>
                      </c:pt>
                      <c:pt idx="92">
                        <c:v>-3.5</c:v>
                      </c:pt>
                      <c:pt idx="93">
                        <c:v>-3.2</c:v>
                      </c:pt>
                      <c:pt idx="94">
                        <c:v>1.8</c:v>
                      </c:pt>
                      <c:pt idx="95">
                        <c:v>4.2</c:v>
                      </c:pt>
                      <c:pt idx="96">
                        <c:v>4.5</c:v>
                      </c:pt>
                      <c:pt idx="97">
                        <c:v>4.5</c:v>
                      </c:pt>
                      <c:pt idx="98">
                        <c:v>4.5</c:v>
                      </c:pt>
                      <c:pt idx="99">
                        <c:v>4.5</c:v>
                      </c:pt>
                      <c:pt idx="100">
                        <c:v>4.2</c:v>
                      </c:pt>
                      <c:pt idx="101">
                        <c:v>-3.9</c:v>
                      </c:pt>
                      <c:pt idx="102">
                        <c:v>-4.5</c:v>
                      </c:pt>
                      <c:pt idx="103">
                        <c:v>-3.5</c:v>
                      </c:pt>
                      <c:pt idx="104">
                        <c:v>-3.5</c:v>
                      </c:pt>
                      <c:pt idx="105">
                        <c:v>-3.5</c:v>
                      </c:pt>
                      <c:pt idx="106">
                        <c:v>-3.5</c:v>
                      </c:pt>
                      <c:pt idx="107">
                        <c:v>-4.5</c:v>
                      </c:pt>
                      <c:pt idx="108">
                        <c:v>-3.5</c:v>
                      </c:pt>
                      <c:pt idx="109">
                        <c:v>-3.5</c:v>
                      </c:pt>
                      <c:pt idx="110">
                        <c:v>1.8</c:v>
                      </c:pt>
                      <c:pt idx="111">
                        <c:v>4.2</c:v>
                      </c:pt>
                      <c:pt idx="112">
                        <c:v>3.8</c:v>
                      </c:pt>
                      <c:pt idx="113">
                        <c:v>3.8</c:v>
                      </c:pt>
                      <c:pt idx="114">
                        <c:v>3.8</c:v>
                      </c:pt>
                      <c:pt idx="115">
                        <c:v>1.8</c:v>
                      </c:pt>
                      <c:pt idx="116">
                        <c:v>1.8</c:v>
                      </c:pt>
                      <c:pt idx="117">
                        <c:v>3.8</c:v>
                      </c:pt>
                      <c:pt idx="118">
                        <c:v>-1.3</c:v>
                      </c:pt>
                      <c:pt idx="119">
                        <c:v>-3.5</c:v>
                      </c:pt>
                      <c:pt idx="120">
                        <c:v>-3.5</c:v>
                      </c:pt>
                      <c:pt idx="121">
                        <c:v>-3.5</c:v>
                      </c:pt>
                      <c:pt idx="122">
                        <c:v>-4.5</c:v>
                      </c:pt>
                      <c:pt idx="123">
                        <c:v>-3.5</c:v>
                      </c:pt>
                      <c:pt idx="124">
                        <c:v>-3.9</c:v>
                      </c:pt>
                      <c:pt idx="125">
                        <c:v>4.2</c:v>
                      </c:pt>
                      <c:pt idx="126">
                        <c:v>4.5</c:v>
                      </c:pt>
                      <c:pt idx="127">
                        <c:v>4.5</c:v>
                      </c:pt>
                      <c:pt idx="128">
                        <c:v>-3.5</c:v>
                      </c:pt>
                      <c:pt idx="129">
                        <c:v>-4.5</c:v>
                      </c:pt>
                      <c:pt idx="130">
                        <c:v>-3.5</c:v>
                      </c:pt>
                      <c:pt idx="131">
                        <c:v>-1.3</c:v>
                      </c:pt>
                      <c:pt idx="132">
                        <c:v>-3.5</c:v>
                      </c:pt>
                      <c:pt idx="133">
                        <c:v>-3.2</c:v>
                      </c:pt>
                      <c:pt idx="134">
                        <c:v>-3.5</c:v>
                      </c:pt>
                      <c:pt idx="135">
                        <c:v>-4.5</c:v>
                      </c:pt>
                      <c:pt idx="136">
                        <c:v>-3.5</c:v>
                      </c:pt>
                      <c:pt idx="137">
                        <c:v>-3.5</c:v>
                      </c:pt>
                      <c:pt idx="138">
                        <c:v>4.2</c:v>
                      </c:pt>
                      <c:pt idx="139">
                        <c:v>1.8</c:v>
                      </c:pt>
                      <c:pt idx="140">
                        <c:v>4.2</c:v>
                      </c:pt>
                      <c:pt idx="141">
                        <c:v>-1.3</c:v>
                      </c:pt>
                      <c:pt idx="142">
                        <c:v>-1.3</c:v>
                      </c:pt>
                      <c:pt idx="143">
                        <c:v>-1.6</c:v>
                      </c:pt>
                      <c:pt idx="144">
                        <c:v>-3.5</c:v>
                      </c:pt>
                      <c:pt idx="145">
                        <c:v>-3.5</c:v>
                      </c:pt>
                      <c:pt idx="146">
                        <c:v>-3.5</c:v>
                      </c:pt>
                      <c:pt idx="147">
                        <c:v>-3.2</c:v>
                      </c:pt>
                      <c:pt idx="148">
                        <c:v>-3.5</c:v>
                      </c:pt>
                      <c:pt idx="149">
                        <c:v>4.5</c:v>
                      </c:pt>
                      <c:pt idx="150">
                        <c:v>2.8</c:v>
                      </c:pt>
                      <c:pt idx="151">
                        <c:v>4.5</c:v>
                      </c:pt>
                      <c:pt idx="152">
                        <c:v>3.8</c:v>
                      </c:pt>
                      <c:pt idx="153">
                        <c:v>1.8</c:v>
                      </c:pt>
                      <c:pt idx="154">
                        <c:v>4.2</c:v>
                      </c:pt>
                      <c:pt idx="155">
                        <c:v>3.8</c:v>
                      </c:pt>
                      <c:pt idx="156">
                        <c:v>4.5</c:v>
                      </c:pt>
                      <c:pt idx="157">
                        <c:v>4.5</c:v>
                      </c:pt>
                      <c:pt idx="158">
                        <c:v>4.5</c:v>
                      </c:pt>
                      <c:pt idx="159">
                        <c:v>4.5</c:v>
                      </c:pt>
                      <c:pt idx="160">
                        <c:v>1.8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'special-feature'!$A$25</c15:sqref>
                        </c15:formulaRef>
                      </c:ext>
                    </c:extLst>
                    <c:strCache>
                      <c:ptCount val="1"/>
                      <c:pt idx="0">
                        <c:v>P83793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'special-feature'!$B$25:$PC$25</c15:sqref>
                        </c15:formulaRef>
                      </c:ext>
                    </c:extLst>
                    <c:numCache>
                      <c:formatCode>General</c:formatCode>
                      <c:ptCount val="418"/>
                      <c:pt idx="0">
                        <c:v>-1</c:v>
                      </c:pt>
                      <c:pt idx="1">
                        <c:v>-4.5</c:v>
                      </c:pt>
                      <c:pt idx="2">
                        <c:v>-3.5</c:v>
                      </c:pt>
                      <c:pt idx="3">
                        <c:v>-3.9</c:v>
                      </c:pt>
                      <c:pt idx="4">
                        <c:v>-3.9</c:v>
                      </c:pt>
                      <c:pt idx="5">
                        <c:v>-4.5</c:v>
                      </c:pt>
                      <c:pt idx="6">
                        <c:v>-4.5</c:v>
                      </c:pt>
                      <c:pt idx="7">
                        <c:v>-4.5</c:v>
                      </c:pt>
                      <c:pt idx="8">
                        <c:v>-1.6</c:v>
                      </c:pt>
                      <c:pt idx="9">
                        <c:v>1.8</c:v>
                      </c:pt>
                      <c:pt idx="10">
                        <c:v>4.5</c:v>
                      </c:pt>
                      <c:pt idx="11">
                        <c:v>1.8</c:v>
                      </c:pt>
                      <c:pt idx="12">
                        <c:v>3.8</c:v>
                      </c:pt>
                      <c:pt idx="13">
                        <c:v>3.8</c:v>
                      </c:pt>
                      <c:pt idx="14">
                        <c:v>4.2</c:v>
                      </c:pt>
                      <c:pt idx="15">
                        <c:v>1.8</c:v>
                      </c:pt>
                      <c:pt idx="16">
                        <c:v>4.5</c:v>
                      </c:pt>
                      <c:pt idx="17">
                        <c:v>1.8</c:v>
                      </c:pt>
                      <c:pt idx="18">
                        <c:v>1.9</c:v>
                      </c:pt>
                      <c:pt idx="19">
                        <c:v>2.8</c:v>
                      </c:pt>
                      <c:pt idx="20">
                        <c:v>2.8</c:v>
                      </c:pt>
                      <c:pt idx="21">
                        <c:v>2.8</c:v>
                      </c:pt>
                      <c:pt idx="22">
                        <c:v>4.5</c:v>
                      </c:pt>
                      <c:pt idx="23">
                        <c:v>1.8</c:v>
                      </c:pt>
                      <c:pt idx="24">
                        <c:v>3.8</c:v>
                      </c:pt>
                      <c:pt idx="25">
                        <c:v>1.8</c:v>
                      </c:pt>
                      <c:pt idx="26">
                        <c:v>1.8</c:v>
                      </c:pt>
                      <c:pt idx="27">
                        <c:v>1.8</c:v>
                      </c:pt>
                      <c:pt idx="28">
                        <c:v>-3.5</c:v>
                      </c:pt>
                      <c:pt idx="29">
                        <c:v>-3.5</c:v>
                      </c:pt>
                      <c:pt idx="30">
                        <c:v>-1.3</c:v>
                      </c:pt>
                      <c:pt idx="31">
                        <c:v>-1.6</c:v>
                      </c:pt>
                      <c:pt idx="32">
                        <c:v>-3.5</c:v>
                      </c:pt>
                      <c:pt idx="33">
                        <c:v>-1.6</c:v>
                      </c:pt>
                      <c:pt idx="34">
                        <c:v>-4.5</c:v>
                      </c:pt>
                      <c:pt idx="35">
                        <c:v>-3.5</c:v>
                      </c:pt>
                      <c:pt idx="36">
                        <c:v>-1.6</c:v>
                      </c:pt>
                      <c:pt idx="37">
                        <c:v>-4.5</c:v>
                      </c:pt>
                      <c:pt idx="38">
                        <c:v>4.5</c:v>
                      </c:pt>
                      <c:pt idx="39">
                        <c:v>4.2</c:v>
                      </c:pt>
                      <c:pt idx="40">
                        <c:v>2.5</c:v>
                      </c:pt>
                      <c:pt idx="41">
                        <c:v>1.8</c:v>
                      </c:pt>
                      <c:pt idx="42">
                        <c:v>3.8</c:v>
                      </c:pt>
                      <c:pt idx="43">
                        <c:v>1.8</c:v>
                      </c:pt>
                      <c:pt idx="44">
                        <c:v>1.8</c:v>
                      </c:pt>
                      <c:pt idx="45">
                        <c:v>-3.9</c:v>
                      </c:pt>
                      <c:pt idx="46">
                        <c:v>-1.6</c:v>
                      </c:pt>
                      <c:pt idx="47">
                        <c:v>-1.6</c:v>
                      </c:pt>
                      <c:pt idx="48">
                        <c:v>-3.5</c:v>
                      </c:pt>
                      <c:pt idx="49">
                        <c:v>4.2</c:v>
                      </c:pt>
                      <c:pt idx="50">
                        <c:v>2.8</c:v>
                      </c:pt>
                      <c:pt idx="51">
                        <c:v>1.8</c:v>
                      </c:pt>
                      <c:pt idx="52">
                        <c:v>4.2</c:v>
                      </c:pt>
                      <c:pt idx="53">
                        <c:v>4.2</c:v>
                      </c:pt>
                      <c:pt idx="54">
                        <c:v>-1.6</c:v>
                      </c:pt>
                      <c:pt idx="55">
                        <c:v>-1.3</c:v>
                      </c:pt>
                      <c:pt idx="56">
                        <c:v>-3.5</c:v>
                      </c:pt>
                      <c:pt idx="57">
                        <c:v>-3.9</c:v>
                      </c:pt>
                      <c:pt idx="58">
                        <c:v>-3.5</c:v>
                      </c:pt>
                      <c:pt idx="59">
                        <c:v>-3.5</c:v>
                      </c:pt>
                      <c:pt idx="60">
                        <c:v>4.2</c:v>
                      </c:pt>
                      <c:pt idx="61">
                        <c:v>1.8</c:v>
                      </c:pt>
                      <c:pt idx="62">
                        <c:v>1.8</c:v>
                      </c:pt>
                      <c:pt idx="63">
                        <c:v>4.2</c:v>
                      </c:pt>
                      <c:pt idx="64">
                        <c:v>3.8</c:v>
                      </c:pt>
                      <c:pt idx="65">
                        <c:v>4.2</c:v>
                      </c:pt>
                      <c:pt idx="66">
                        <c:v>1.8</c:v>
                      </c:pt>
                      <c:pt idx="67">
                        <c:v>4.2</c:v>
                      </c:pt>
                      <c:pt idx="68">
                        <c:v>3.8</c:v>
                      </c:pt>
                      <c:pt idx="69">
                        <c:v>1.9</c:v>
                      </c:pt>
                      <c:pt idx="70">
                        <c:v>3.8</c:v>
                      </c:pt>
                      <c:pt idx="71">
                        <c:v>-1.6</c:v>
                      </c:pt>
                      <c:pt idx="72">
                        <c:v>-3.5</c:v>
                      </c:pt>
                      <c:pt idx="73">
                        <c:v>-3.5</c:v>
                      </c:pt>
                      <c:pt idx="74">
                        <c:v>-4.5</c:v>
                      </c:pt>
                      <c:pt idx="75">
                        <c:v>-1.6</c:v>
                      </c:pt>
                      <c:pt idx="76">
                        <c:v>-3.5</c:v>
                      </c:pt>
                      <c:pt idx="77">
                        <c:v>-3.5</c:v>
                      </c:pt>
                      <c:pt idx="78">
                        <c:v>-3.9</c:v>
                      </c:pt>
                      <c:pt idx="79">
                        <c:v>-3.9</c:v>
                      </c:pt>
                      <c:pt idx="80">
                        <c:v>-3.5</c:v>
                      </c:pt>
                      <c:pt idx="81">
                        <c:v>-3.5</c:v>
                      </c:pt>
                      <c:pt idx="82">
                        <c:v>-1.6</c:v>
                      </c:pt>
                      <c:pt idx="83">
                        <c:v>-1.3</c:v>
                      </c:pt>
                      <c:pt idx="84">
                        <c:v>-3.9</c:v>
                      </c:pt>
                      <c:pt idx="85">
                        <c:v>-3.5</c:v>
                      </c:pt>
                      <c:pt idx="86">
                        <c:v>-3.5</c:v>
                      </c:pt>
                      <c:pt idx="87">
                        <c:v>-3.5</c:v>
                      </c:pt>
                      <c:pt idx="88">
                        <c:v>-3.5</c:v>
                      </c:pt>
                      <c:pt idx="89">
                        <c:v>4.2</c:v>
                      </c:pt>
                      <c:pt idx="90">
                        <c:v>3.8</c:v>
                      </c:pt>
                      <c:pt idx="91">
                        <c:v>3.8</c:v>
                      </c:pt>
                      <c:pt idx="92">
                        <c:v>4.2</c:v>
                      </c:pt>
                      <c:pt idx="93">
                        <c:v>-1.6</c:v>
                      </c:pt>
                      <c:pt idx="94">
                        <c:v>-3.5</c:v>
                      </c:pt>
                      <c:pt idx="95">
                        <c:v>-3.5</c:v>
                      </c:pt>
                      <c:pt idx="96">
                        <c:v>-1.3</c:v>
                      </c:pt>
                      <c:pt idx="97">
                        <c:v>-3.5</c:v>
                      </c:pt>
                      <c:pt idx="98">
                        <c:v>-3.5</c:v>
                      </c:pt>
                      <c:pt idx="99">
                        <c:v>4.5</c:v>
                      </c:pt>
                      <c:pt idx="100">
                        <c:v>4.2</c:v>
                      </c:pt>
                      <c:pt idx="101">
                        <c:v>2.8</c:v>
                      </c:pt>
                      <c:pt idx="102">
                        <c:v>4.2</c:v>
                      </c:pt>
                      <c:pt idx="103">
                        <c:v>3.8</c:v>
                      </c:pt>
                      <c:pt idx="104">
                        <c:v>-1.6</c:v>
                      </c:pt>
                      <c:pt idx="105">
                        <c:v>-3.5</c:v>
                      </c:pt>
                      <c:pt idx="106">
                        <c:v>-1.6</c:v>
                      </c:pt>
                      <c:pt idx="107">
                        <c:v>-3.5</c:v>
                      </c:pt>
                      <c:pt idx="108">
                        <c:v>-3.9</c:v>
                      </c:pt>
                      <c:pt idx="109">
                        <c:v>-3.5</c:v>
                      </c:pt>
                      <c:pt idx="110">
                        <c:v>-3.9</c:v>
                      </c:pt>
                      <c:pt idx="111">
                        <c:v>-1.3</c:v>
                      </c:pt>
                      <c:pt idx="112">
                        <c:v>1.8</c:v>
                      </c:pt>
                      <c:pt idx="113">
                        <c:v>4.5</c:v>
                      </c:pt>
                      <c:pt idx="114">
                        <c:v>3.8</c:v>
                      </c:pt>
                      <c:pt idx="115">
                        <c:v>1.8</c:v>
                      </c:pt>
                      <c:pt idx="116">
                        <c:v>-3.5</c:v>
                      </c:pt>
                      <c:pt idx="117">
                        <c:v>-4.5</c:v>
                      </c:pt>
                      <c:pt idx="118">
                        <c:v>-4.5</c:v>
                      </c:pt>
                      <c:pt idx="119">
                        <c:v>-3.5</c:v>
                      </c:pt>
                      <c:pt idx="120">
                        <c:v>-1.3</c:v>
                      </c:pt>
                      <c:pt idx="121">
                        <c:v>-1.6</c:v>
                      </c:pt>
                      <c:pt idx="122">
                        <c:v>-3.5</c:v>
                      </c:pt>
                      <c:pt idx="123">
                        <c:v>-3.9</c:v>
                      </c:pt>
                      <c:pt idx="124">
                        <c:v>-3.5</c:v>
                      </c:pt>
                      <c:pt idx="125">
                        <c:v>-3.5</c:v>
                      </c:pt>
                      <c:pt idx="126">
                        <c:v>-3.5</c:v>
                      </c:pt>
                      <c:pt idx="127">
                        <c:v>4.2</c:v>
                      </c:pt>
                      <c:pt idx="128">
                        <c:v>2.8</c:v>
                      </c:pt>
                      <c:pt idx="129">
                        <c:v>1.8</c:v>
                      </c:pt>
                      <c:pt idx="130">
                        <c:v>1.8</c:v>
                      </c:pt>
                      <c:pt idx="131">
                        <c:v>4.5</c:v>
                      </c:pt>
                      <c:pt idx="132">
                        <c:v>4.5</c:v>
                      </c:pt>
                      <c:pt idx="133">
                        <c:v>1.8</c:v>
                      </c:pt>
                      <c:pt idx="134">
                        <c:v>-3.9</c:v>
                      </c:pt>
                      <c:pt idx="135">
                        <c:v>-3.5</c:v>
                      </c:pt>
                      <c:pt idx="136">
                        <c:v>-3.5</c:v>
                      </c:pt>
                      <c:pt idx="137">
                        <c:v>-3.5</c:v>
                      </c:pt>
                      <c:pt idx="138">
                        <c:v>-3.5</c:v>
                      </c:pt>
                      <c:pt idx="139">
                        <c:v>-1.3</c:v>
                      </c:pt>
                      <c:pt idx="140">
                        <c:v>-3.5</c:v>
                      </c:pt>
                      <c:pt idx="141">
                        <c:v>-3.9</c:v>
                      </c:pt>
                      <c:pt idx="142">
                        <c:v>-1.3</c:v>
                      </c:pt>
                      <c:pt idx="143">
                        <c:v>-3.5</c:v>
                      </c:pt>
                      <c:pt idx="144">
                        <c:v>-3.5</c:v>
                      </c:pt>
                      <c:pt idx="145">
                        <c:v>-3.5</c:v>
                      </c:pt>
                      <c:pt idx="146">
                        <c:v>-3.9</c:v>
                      </c:pt>
                      <c:pt idx="147">
                        <c:v>3.8</c:v>
                      </c:pt>
                      <c:pt idx="148">
                        <c:v>4.5</c:v>
                      </c:pt>
                      <c:pt idx="149">
                        <c:v>4.2</c:v>
                      </c:pt>
                      <c:pt idx="150">
                        <c:v>1.8</c:v>
                      </c:pt>
                      <c:pt idx="151">
                        <c:v>4.2</c:v>
                      </c:pt>
                      <c:pt idx="152">
                        <c:v>1.8</c:v>
                      </c:pt>
                      <c:pt idx="153">
                        <c:v>3.8</c:v>
                      </c:pt>
                      <c:pt idx="154">
                        <c:v>-3.5</c:v>
                      </c:pt>
                      <c:pt idx="155">
                        <c:v>-3.5</c:v>
                      </c:pt>
                      <c:pt idx="156">
                        <c:v>-1.6</c:v>
                      </c:pt>
                      <c:pt idx="157">
                        <c:v>-3.5</c:v>
                      </c:pt>
                      <c:pt idx="158">
                        <c:v>-3.5</c:v>
                      </c:pt>
                      <c:pt idx="159">
                        <c:v>-3.5</c:v>
                      </c:pt>
                      <c:pt idx="160">
                        <c:v>-3.5</c:v>
                      </c:pt>
                      <c:pt idx="161">
                        <c:v>-3.5</c:v>
                      </c:pt>
                      <c:pt idx="162">
                        <c:v>4.5</c:v>
                      </c:pt>
                      <c:pt idx="163">
                        <c:v>4.2</c:v>
                      </c:pt>
                      <c:pt idx="164">
                        <c:v>3.8</c:v>
                      </c:pt>
                      <c:pt idx="165">
                        <c:v>-3.5</c:v>
                      </c:pt>
                      <c:pt idx="166">
                        <c:v>-3.5</c:v>
                      </c:pt>
                      <c:pt idx="167">
                        <c:v>-1.6</c:v>
                      </c:pt>
                      <c:pt idx="168">
                        <c:v>-3.5</c:v>
                      </c:pt>
                      <c:pt idx="169">
                        <c:v>-4.5</c:v>
                      </c:pt>
                      <c:pt idx="170">
                        <c:v>1.9</c:v>
                      </c:pt>
                      <c:pt idx="171">
                        <c:v>4.5</c:v>
                      </c:pt>
                      <c:pt idx="172">
                        <c:v>1.8</c:v>
                      </c:pt>
                      <c:pt idx="173">
                        <c:v>2.8</c:v>
                      </c:pt>
                      <c:pt idx="174">
                        <c:v>4.5</c:v>
                      </c:pt>
                      <c:pt idx="175">
                        <c:v>2.5</c:v>
                      </c:pt>
                      <c:pt idx="176">
                        <c:v>3.8</c:v>
                      </c:pt>
                      <c:pt idx="177">
                        <c:v>4.2</c:v>
                      </c:pt>
                      <c:pt idx="178">
                        <c:v>1.9</c:v>
                      </c:pt>
                      <c:pt idx="179">
                        <c:v>3.8</c:v>
                      </c:pt>
                      <c:pt idx="180">
                        <c:v>1.8</c:v>
                      </c:pt>
                      <c:pt idx="181">
                        <c:v>3.8</c:v>
                      </c:pt>
                      <c:pt idx="182">
                        <c:v>1.9</c:v>
                      </c:pt>
                      <c:pt idx="183">
                        <c:v>3.8</c:v>
                      </c:pt>
                      <c:pt idx="184">
                        <c:v>4.5</c:v>
                      </c:pt>
                      <c:pt idx="185">
                        <c:v>3.8</c:v>
                      </c:pt>
                      <c:pt idx="186">
                        <c:v>-3.9</c:v>
                      </c:pt>
                      <c:pt idx="187">
                        <c:v>-3.9</c:v>
                      </c:pt>
                      <c:pt idx="188">
                        <c:v>-3.9</c:v>
                      </c:pt>
                      <c:pt idx="189">
                        <c:v>-3.5</c:v>
                      </c:pt>
                      <c:pt idx="190">
                        <c:v>-3.5</c:v>
                      </c:pt>
                      <c:pt idx="191">
                        <c:v>-3.9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9017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01714224"/>
        <c:crosses val="autoZero"/>
        <c:auto val="1"/>
        <c:lblAlgn val="ctr"/>
        <c:lblOffset val="100"/>
        <c:noMultiLvlLbl val="0"/>
      </c:catAx>
      <c:valAx>
        <c:axId val="-19017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0171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'special-feature'!$A$20</c:f>
              <c:strCache>
                <c:ptCount val="1"/>
                <c:pt idx="0">
                  <c:v>P22983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'special-feature'!$C$20:$PC$20</c:f>
              <c:numCache>
                <c:formatCode>General</c:formatCode>
                <c:ptCount val="417"/>
                <c:pt idx="0">
                  <c:v>-1.3</c:v>
                </c:pt>
                <c:pt idx="1">
                  <c:v>-3.9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1.8</c:v>
                </c:pt>
                <c:pt idx="9">
                  <c:v>1.9</c:v>
                </c:pt>
                <c:pt idx="10">
                  <c:v>4.5</c:v>
                </c:pt>
                <c:pt idx="11">
                  <c:v>3.8</c:v>
                </c:pt>
                <c:pt idx="12">
                  <c:v>1.9</c:v>
                </c:pt>
                <c:pt idx="13">
                  <c:v>2.8</c:v>
                </c:pt>
                <c:pt idx="14">
                  <c:v>4.2</c:v>
                </c:pt>
                <c:pt idx="15">
                  <c:v>1.8</c:v>
                </c:pt>
                <c:pt idx="16">
                  <c:v>2.5</c:v>
                </c:pt>
                <c:pt idx="17">
                  <c:v>-3.5</c:v>
                </c:pt>
                <c:pt idx="18">
                  <c:v>-1.3</c:v>
                </c:pt>
                <c:pt idx="19">
                  <c:v>-1.3</c:v>
                </c:pt>
                <c:pt idx="20">
                  <c:v>-3.5</c:v>
                </c:pt>
                <c:pt idx="21">
                  <c:v>-3.9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-3.5</c:v>
                </c:pt>
                <c:pt idx="28">
                  <c:v>4.5</c:v>
                </c:pt>
                <c:pt idx="29">
                  <c:v>2.8</c:v>
                </c:pt>
                <c:pt idx="30">
                  <c:v>1.8</c:v>
                </c:pt>
                <c:pt idx="31">
                  <c:v>4.5</c:v>
                </c:pt>
                <c:pt idx="32">
                  <c:v>3.8</c:v>
                </c:pt>
                <c:pt idx="33">
                  <c:v>-3.5</c:v>
                </c:pt>
                <c:pt idx="34">
                  <c:v>-3.5</c:v>
                </c:pt>
                <c:pt idx="35">
                  <c:v>-3.5</c:v>
                </c:pt>
                <c:pt idx="36">
                  <c:v>-3.9</c:v>
                </c:pt>
                <c:pt idx="37">
                  <c:v>-3.9</c:v>
                </c:pt>
                <c:pt idx="38">
                  <c:v>-3.5</c:v>
                </c:pt>
                <c:pt idx="39">
                  <c:v>-3.5</c:v>
                </c:pt>
                <c:pt idx="40">
                  <c:v>-3.5</c:v>
                </c:pt>
                <c:pt idx="41">
                  <c:v>-1.6</c:v>
                </c:pt>
                <c:pt idx="42">
                  <c:v>3.8</c:v>
                </c:pt>
                <c:pt idx="43">
                  <c:v>3.8</c:v>
                </c:pt>
                <c:pt idx="44">
                  <c:v>4.2</c:v>
                </c:pt>
                <c:pt idx="45">
                  <c:v>4.2</c:v>
                </c:pt>
                <c:pt idx="46">
                  <c:v>1.8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4.5</c:v>
                </c:pt>
                <c:pt idx="51">
                  <c:v>3.8</c:v>
                </c:pt>
                <c:pt idx="52">
                  <c:v>3.8</c:v>
                </c:pt>
                <c:pt idx="53">
                  <c:v>3.8</c:v>
                </c:pt>
                <c:pt idx="54">
                  <c:v>4.2</c:v>
                </c:pt>
                <c:pt idx="55">
                  <c:v>1.8</c:v>
                </c:pt>
                <c:pt idx="56">
                  <c:v>4.2</c:v>
                </c:pt>
                <c:pt idx="57">
                  <c:v>2.8</c:v>
                </c:pt>
                <c:pt idx="58">
                  <c:v>1.8</c:v>
                </c:pt>
                <c:pt idx="59">
                  <c:v>-3.9</c:v>
                </c:pt>
                <c:pt idx="60">
                  <c:v>-3.9</c:v>
                </c:pt>
                <c:pt idx="61">
                  <c:v>-3.5</c:v>
                </c:pt>
                <c:pt idx="62">
                  <c:v>-1.6</c:v>
                </c:pt>
                <c:pt idx="63">
                  <c:v>-4.5</c:v>
                </c:pt>
                <c:pt idx="64">
                  <c:v>-1.3</c:v>
                </c:pt>
                <c:pt idx="65">
                  <c:v>-3.5</c:v>
                </c:pt>
                <c:pt idx="66">
                  <c:v>-1.3</c:v>
                </c:pt>
                <c:pt idx="67">
                  <c:v>-4.5</c:v>
                </c:pt>
                <c:pt idx="68">
                  <c:v>-4.5</c:v>
                </c:pt>
                <c:pt idx="69">
                  <c:v>4.2</c:v>
                </c:pt>
                <c:pt idx="70">
                  <c:v>4.2</c:v>
                </c:pt>
                <c:pt idx="71">
                  <c:v>1.9</c:v>
                </c:pt>
                <c:pt idx="72">
                  <c:v>-1.6</c:v>
                </c:pt>
                <c:pt idx="73">
                  <c:v>-3.9</c:v>
                </c:pt>
                <c:pt idx="74">
                  <c:v>-3.2</c:v>
                </c:pt>
                <c:pt idx="75">
                  <c:v>-3.5</c:v>
                </c:pt>
                <c:pt idx="76">
                  <c:v>-3.9</c:v>
                </c:pt>
                <c:pt idx="77">
                  <c:v>4.5</c:v>
                </c:pt>
                <c:pt idx="78">
                  <c:v>4.5</c:v>
                </c:pt>
                <c:pt idx="79">
                  <c:v>1.8</c:v>
                </c:pt>
                <c:pt idx="80">
                  <c:v>1.9</c:v>
                </c:pt>
                <c:pt idx="81">
                  <c:v>-3.9</c:v>
                </c:pt>
                <c:pt idx="82">
                  <c:v>-3.5</c:v>
                </c:pt>
                <c:pt idx="83">
                  <c:v>-3.5</c:v>
                </c:pt>
                <c:pt idx="84">
                  <c:v>-3.9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-3.5</c:v>
                </c:pt>
                <c:pt idx="89">
                  <c:v>-3.9</c:v>
                </c:pt>
                <c:pt idx="90">
                  <c:v>-3.5</c:v>
                </c:pt>
                <c:pt idx="91">
                  <c:v>-1.3</c:v>
                </c:pt>
                <c:pt idx="92">
                  <c:v>-3.9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-3.5</c:v>
                </c:pt>
                <c:pt idx="97">
                  <c:v>-1.6</c:v>
                </c:pt>
                <c:pt idx="98">
                  <c:v>-3.5</c:v>
                </c:pt>
                <c:pt idx="99">
                  <c:v>-3.5</c:v>
                </c:pt>
                <c:pt idx="100">
                  <c:v>-1.6</c:v>
                </c:pt>
                <c:pt idx="101">
                  <c:v>-3.9</c:v>
                </c:pt>
                <c:pt idx="102">
                  <c:v>-3.5</c:v>
                </c:pt>
                <c:pt idx="103">
                  <c:v>-3.5</c:v>
                </c:pt>
                <c:pt idx="104">
                  <c:v>3.8</c:v>
                </c:pt>
                <c:pt idx="105">
                  <c:v>1.9</c:v>
                </c:pt>
                <c:pt idx="106">
                  <c:v>1.8</c:v>
                </c:pt>
                <c:pt idx="107">
                  <c:v>4.2</c:v>
                </c:pt>
                <c:pt idx="108">
                  <c:v>1.8</c:v>
                </c:pt>
                <c:pt idx="109">
                  <c:v>4.2</c:v>
                </c:pt>
                <c:pt idx="110">
                  <c:v>2.8</c:v>
                </c:pt>
                <c:pt idx="111">
                  <c:v>-4.5</c:v>
                </c:pt>
                <c:pt idx="112">
                  <c:v>-3.5</c:v>
                </c:pt>
                <c:pt idx="113">
                  <c:v>-3.5</c:v>
                </c:pt>
                <c:pt idx="114">
                  <c:v>-1.6</c:v>
                </c:pt>
                <c:pt idx="115">
                  <c:v>-4.5</c:v>
                </c:pt>
                <c:pt idx="116">
                  <c:v>1.8</c:v>
                </c:pt>
                <c:pt idx="117">
                  <c:v>4.5</c:v>
                </c:pt>
                <c:pt idx="118">
                  <c:v>4.2</c:v>
                </c:pt>
                <c:pt idx="119">
                  <c:v>-1.3</c:v>
                </c:pt>
                <c:pt idx="120">
                  <c:v>-4.5</c:v>
                </c:pt>
                <c:pt idx="121">
                  <c:v>-4.5</c:v>
                </c:pt>
                <c:pt idx="122">
                  <c:v>-3.5</c:v>
                </c:pt>
                <c:pt idx="123">
                  <c:v>-3.5</c:v>
                </c:pt>
                <c:pt idx="124">
                  <c:v>-1.6</c:v>
                </c:pt>
                <c:pt idx="125">
                  <c:v>-3.5</c:v>
                </c:pt>
                <c:pt idx="126">
                  <c:v>1.8</c:v>
                </c:pt>
                <c:pt idx="127">
                  <c:v>4.2</c:v>
                </c:pt>
                <c:pt idx="128">
                  <c:v>1.9</c:v>
                </c:pt>
                <c:pt idx="129">
                  <c:v>4.2</c:v>
                </c:pt>
                <c:pt idx="130">
                  <c:v>2.8</c:v>
                </c:pt>
                <c:pt idx="131">
                  <c:v>-3.5</c:v>
                </c:pt>
                <c:pt idx="132">
                  <c:v>-3.9</c:v>
                </c:pt>
                <c:pt idx="133">
                  <c:v>-3.5</c:v>
                </c:pt>
                <c:pt idx="134">
                  <c:v>4.2</c:v>
                </c:pt>
                <c:pt idx="135">
                  <c:v>1.8</c:v>
                </c:pt>
                <c:pt idx="136">
                  <c:v>2.8</c:v>
                </c:pt>
                <c:pt idx="137">
                  <c:v>-4.5</c:v>
                </c:pt>
                <c:pt idx="138">
                  <c:v>-3.5</c:v>
                </c:pt>
                <c:pt idx="139">
                  <c:v>-1.6</c:v>
                </c:pt>
                <c:pt idx="140">
                  <c:v>-3.5</c:v>
                </c:pt>
                <c:pt idx="141">
                  <c:v>-3.9</c:v>
                </c:pt>
                <c:pt idx="142">
                  <c:v>-1.3</c:v>
                </c:pt>
                <c:pt idx="143">
                  <c:v>-3.5</c:v>
                </c:pt>
                <c:pt idx="144">
                  <c:v>-1.3</c:v>
                </c:pt>
                <c:pt idx="145">
                  <c:v>-3.5</c:v>
                </c:pt>
                <c:pt idx="146">
                  <c:v>-3.5</c:v>
                </c:pt>
                <c:pt idx="147">
                  <c:v>-3.5</c:v>
                </c:pt>
                <c:pt idx="148">
                  <c:v>4.2</c:v>
                </c:pt>
                <c:pt idx="149">
                  <c:v>4.2</c:v>
                </c:pt>
                <c:pt idx="150">
                  <c:v>1.8</c:v>
                </c:pt>
                <c:pt idx="151">
                  <c:v>4.2</c:v>
                </c:pt>
                <c:pt idx="152">
                  <c:v>-4.5</c:v>
                </c:pt>
                <c:pt idx="153">
                  <c:v>-1.6</c:v>
                </c:pt>
                <c:pt idx="154">
                  <c:v>-3.5</c:v>
                </c:pt>
                <c:pt idx="155">
                  <c:v>-1.6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-1.6</c:v>
                </c:pt>
                <c:pt idx="160">
                  <c:v>-3.5</c:v>
                </c:pt>
                <c:pt idx="161">
                  <c:v>-1.3</c:v>
                </c:pt>
                <c:pt idx="162">
                  <c:v>-3.9</c:v>
                </c:pt>
                <c:pt idx="163">
                  <c:v>-3.5</c:v>
                </c:pt>
                <c:pt idx="164">
                  <c:v>2.8</c:v>
                </c:pt>
                <c:pt idx="165">
                  <c:v>1.9</c:v>
                </c:pt>
                <c:pt idx="166">
                  <c:v>3.8</c:v>
                </c:pt>
                <c:pt idx="167">
                  <c:v>1.8</c:v>
                </c:pt>
                <c:pt idx="168">
                  <c:v>1.9</c:v>
                </c:pt>
                <c:pt idx="169">
                  <c:v>-3.5</c:v>
                </c:pt>
                <c:pt idx="170">
                  <c:v>-3.9</c:v>
                </c:pt>
                <c:pt idx="171">
                  <c:v>-3.2</c:v>
                </c:pt>
                <c:pt idx="172">
                  <c:v>-4.5</c:v>
                </c:pt>
                <c:pt idx="173">
                  <c:v>-3.5</c:v>
                </c:pt>
                <c:pt idx="174">
                  <c:v>-3.5</c:v>
                </c:pt>
                <c:pt idx="175">
                  <c:v>-3.5</c:v>
                </c:pt>
                <c:pt idx="176">
                  <c:v>-3.5</c:v>
                </c:pt>
                <c:pt idx="177">
                  <c:v>-3.5</c:v>
                </c:pt>
                <c:pt idx="178">
                  <c:v>-3.9</c:v>
                </c:pt>
                <c:pt idx="179">
                  <c:v>-3.5</c:v>
                </c:pt>
                <c:pt idx="180">
                  <c:v>-4.5</c:v>
                </c:pt>
                <c:pt idx="181">
                  <c:v>-3.5</c:v>
                </c:pt>
                <c:pt idx="182">
                  <c:v>-3.9</c:v>
                </c:pt>
                <c:pt idx="183">
                  <c:v>-4.5</c:v>
                </c:pt>
                <c:pt idx="184">
                  <c:v>1.8</c:v>
                </c:pt>
                <c:pt idx="185">
                  <c:v>1.8</c:v>
                </c:pt>
                <c:pt idx="186">
                  <c:v>3.8</c:v>
                </c:pt>
                <c:pt idx="187">
                  <c:v>4.5</c:v>
                </c:pt>
                <c:pt idx="188">
                  <c:v>1.8</c:v>
                </c:pt>
                <c:pt idx="189">
                  <c:v>2.5</c:v>
                </c:pt>
                <c:pt idx="190">
                  <c:v>3.8</c:v>
                </c:pt>
                <c:pt idx="191">
                  <c:v>4.2</c:v>
                </c:pt>
                <c:pt idx="192">
                  <c:v>-3.5</c:v>
                </c:pt>
                <c:pt idx="193">
                  <c:v>-3.5</c:v>
                </c:pt>
                <c:pt idx="194">
                  <c:v>-3.5</c:v>
                </c:pt>
                <c:pt idx="195">
                  <c:v>1.8</c:v>
                </c:pt>
                <c:pt idx="196">
                  <c:v>4.2</c:v>
                </c:pt>
                <c:pt idx="197">
                  <c:v>4.2</c:v>
                </c:pt>
                <c:pt idx="198">
                  <c:v>-3.2</c:v>
                </c:pt>
                <c:pt idx="199">
                  <c:v>-1.6</c:v>
                </c:pt>
                <c:pt idx="200">
                  <c:v>-3.5</c:v>
                </c:pt>
                <c:pt idx="201">
                  <c:v>-1.6</c:v>
                </c:pt>
                <c:pt idx="202">
                  <c:v>1.8</c:v>
                </c:pt>
                <c:pt idx="203">
                  <c:v>1.8</c:v>
                </c:pt>
                <c:pt idx="204">
                  <c:v>3.8</c:v>
                </c:pt>
                <c:pt idx="205">
                  <c:v>4.2</c:v>
                </c:pt>
                <c:pt idx="206">
                  <c:v>4.5</c:v>
                </c:pt>
                <c:pt idx="207">
                  <c:v>1.8</c:v>
                </c:pt>
                <c:pt idx="208">
                  <c:v>3.8</c:v>
                </c:pt>
                <c:pt idx="209">
                  <c:v>1.8</c:v>
                </c:pt>
                <c:pt idx="210">
                  <c:v>1.8</c:v>
                </c:pt>
                <c:pt idx="211">
                  <c:v>1.8</c:v>
                </c:pt>
                <c:pt idx="212">
                  <c:v>2.8</c:v>
                </c:pt>
                <c:pt idx="213">
                  <c:v>1.8</c:v>
                </c:pt>
                <c:pt idx="214">
                  <c:v>-3.2</c:v>
                </c:pt>
                <c:pt idx="215">
                  <c:v>-3.5</c:v>
                </c:pt>
                <c:pt idx="216">
                  <c:v>-3.9</c:v>
                </c:pt>
                <c:pt idx="217">
                  <c:v>-3.5</c:v>
                </c:pt>
                <c:pt idx="218">
                  <c:v>-4.5</c:v>
                </c:pt>
                <c:pt idx="219">
                  <c:v>4.2</c:v>
                </c:pt>
                <c:pt idx="220">
                  <c:v>4.5</c:v>
                </c:pt>
                <c:pt idx="221">
                  <c:v>3.8</c:v>
                </c:pt>
                <c:pt idx="222">
                  <c:v>4.2</c:v>
                </c:pt>
                <c:pt idx="223">
                  <c:v>-3.5</c:v>
                </c:pt>
                <c:pt idx="224">
                  <c:v>-1.6</c:v>
                </c:pt>
                <c:pt idx="225">
                  <c:v>-3.5</c:v>
                </c:pt>
                <c:pt idx="226">
                  <c:v>-3.5</c:v>
                </c:pt>
                <c:pt idx="227">
                  <c:v>1.8</c:v>
                </c:pt>
                <c:pt idx="228">
                  <c:v>1.8</c:v>
                </c:pt>
                <c:pt idx="229">
                  <c:v>4.5</c:v>
                </c:pt>
                <c:pt idx="230">
                  <c:v>3.8</c:v>
                </c:pt>
                <c:pt idx="231">
                  <c:v>4.2</c:v>
                </c:pt>
                <c:pt idx="232">
                  <c:v>1.8</c:v>
                </c:pt>
                <c:pt idx="233">
                  <c:v>1.8</c:v>
                </c:pt>
                <c:pt idx="234">
                  <c:v>4.2</c:v>
                </c:pt>
                <c:pt idx="235">
                  <c:v>4.2</c:v>
                </c:pt>
                <c:pt idx="236">
                  <c:v>1.8</c:v>
                </c:pt>
                <c:pt idx="237">
                  <c:v>1.9</c:v>
                </c:pt>
                <c:pt idx="238">
                  <c:v>2.5</c:v>
                </c:pt>
                <c:pt idx="239">
                  <c:v>2.5</c:v>
                </c:pt>
                <c:pt idx="240">
                  <c:v>4.2</c:v>
                </c:pt>
                <c:pt idx="241">
                  <c:v>2.5</c:v>
                </c:pt>
                <c:pt idx="242">
                  <c:v>-3.5</c:v>
                </c:pt>
                <c:pt idx="243">
                  <c:v>-3.5</c:v>
                </c:pt>
                <c:pt idx="244">
                  <c:v>-3.5</c:v>
                </c:pt>
                <c:pt idx="245">
                  <c:v>-3.5</c:v>
                </c:pt>
                <c:pt idx="246">
                  <c:v>-3.5</c:v>
                </c:pt>
                <c:pt idx="247">
                  <c:v>-1.3</c:v>
                </c:pt>
                <c:pt idx="248">
                  <c:v>-3.5</c:v>
                </c:pt>
                <c:pt idx="249">
                  <c:v>-3.9</c:v>
                </c:pt>
                <c:pt idx="250">
                  <c:v>-1.3</c:v>
                </c:pt>
                <c:pt idx="251">
                  <c:v>-3.9</c:v>
                </c:pt>
                <c:pt idx="252">
                  <c:v>-3.5</c:v>
                </c:pt>
                <c:pt idx="253">
                  <c:v>-3.5</c:v>
                </c:pt>
                <c:pt idx="254">
                  <c:v>-3.5</c:v>
                </c:pt>
                <c:pt idx="255">
                  <c:v>-3.5</c:v>
                </c:pt>
                <c:pt idx="256">
                  <c:v>1.8</c:v>
                </c:pt>
                <c:pt idx="257">
                  <c:v>4.2</c:v>
                </c:pt>
                <c:pt idx="258">
                  <c:v>2.8</c:v>
                </c:pt>
                <c:pt idx="259">
                  <c:v>4.5</c:v>
                </c:pt>
                <c:pt idx="260">
                  <c:v>1.9</c:v>
                </c:pt>
                <c:pt idx="261">
                  <c:v>4.2</c:v>
                </c:pt>
                <c:pt idx="262">
                  <c:v>1.8</c:v>
                </c:pt>
                <c:pt idx="263">
                  <c:v>-3.5</c:v>
                </c:pt>
                <c:pt idx="264">
                  <c:v>-3.9</c:v>
                </c:pt>
                <c:pt idx="265">
                  <c:v>-4.5</c:v>
                </c:pt>
                <c:pt idx="266">
                  <c:v>-3.5</c:v>
                </c:pt>
                <c:pt idx="267">
                  <c:v>-3.5</c:v>
                </c:pt>
                <c:pt idx="268">
                  <c:v>-1.6</c:v>
                </c:pt>
                <c:pt idx="269">
                  <c:v>-3.5</c:v>
                </c:pt>
                <c:pt idx="270">
                  <c:v>-3.5</c:v>
                </c:pt>
                <c:pt idx="271">
                  <c:v>1.8</c:v>
                </c:pt>
                <c:pt idx="272">
                  <c:v>4.2</c:v>
                </c:pt>
                <c:pt idx="273">
                  <c:v>3.8</c:v>
                </c:pt>
                <c:pt idx="274">
                  <c:v>1.8</c:v>
                </c:pt>
                <c:pt idx="275">
                  <c:v>4.5</c:v>
                </c:pt>
                <c:pt idx="276">
                  <c:v>3.8</c:v>
                </c:pt>
                <c:pt idx="277">
                  <c:v>2.5</c:v>
                </c:pt>
                <c:pt idx="278">
                  <c:v>-4.5</c:v>
                </c:pt>
                <c:pt idx="279">
                  <c:v>-3.5</c:v>
                </c:pt>
                <c:pt idx="280">
                  <c:v>-3.2</c:v>
                </c:pt>
                <c:pt idx="281">
                  <c:v>1.9</c:v>
                </c:pt>
                <c:pt idx="282">
                  <c:v>2.8</c:v>
                </c:pt>
                <c:pt idx="283">
                  <c:v>2.8</c:v>
                </c:pt>
                <c:pt idx="284">
                  <c:v>1.9</c:v>
                </c:pt>
                <c:pt idx="285">
                  <c:v>4.5</c:v>
                </c:pt>
                <c:pt idx="286">
                  <c:v>3.8</c:v>
                </c:pt>
                <c:pt idx="287">
                  <c:v>-4.5</c:v>
                </c:pt>
                <c:pt idx="288">
                  <c:v>-3.5</c:v>
                </c:pt>
                <c:pt idx="289">
                  <c:v>-3.5</c:v>
                </c:pt>
                <c:pt idx="290">
                  <c:v>-3.5</c:v>
                </c:pt>
                <c:pt idx="291">
                  <c:v>-3.9</c:v>
                </c:pt>
                <c:pt idx="292">
                  <c:v>-3.5</c:v>
                </c:pt>
                <c:pt idx="293">
                  <c:v>-3.5</c:v>
                </c:pt>
                <c:pt idx="294">
                  <c:v>-4.5</c:v>
                </c:pt>
                <c:pt idx="295">
                  <c:v>-1.6</c:v>
                </c:pt>
                <c:pt idx="296">
                  <c:v>-4.5</c:v>
                </c:pt>
                <c:pt idx="297">
                  <c:v>-1.3</c:v>
                </c:pt>
                <c:pt idx="298">
                  <c:v>-3.5</c:v>
                </c:pt>
                <c:pt idx="299">
                  <c:v>-1.6</c:v>
                </c:pt>
                <c:pt idx="300">
                  <c:v>-1.6</c:v>
                </c:pt>
                <c:pt idx="301">
                  <c:v>-3.2</c:v>
                </c:pt>
                <c:pt idx="302">
                  <c:v>-3.5</c:v>
                </c:pt>
                <c:pt idx="303">
                  <c:v>-1.6</c:v>
                </c:pt>
                <c:pt idx="304">
                  <c:v>-3.2</c:v>
                </c:pt>
                <c:pt idx="305">
                  <c:v>-3.5</c:v>
                </c:pt>
                <c:pt idx="306">
                  <c:v>-3.5</c:v>
                </c:pt>
                <c:pt idx="307">
                  <c:v>-3.5</c:v>
                </c:pt>
                <c:pt idx="308">
                  <c:v>-3.5</c:v>
                </c:pt>
                <c:pt idx="309">
                  <c:v>1.9</c:v>
                </c:pt>
                <c:pt idx="310">
                  <c:v>3.8</c:v>
                </c:pt>
                <c:pt idx="311">
                  <c:v>3.8</c:v>
                </c:pt>
                <c:pt idx="312">
                  <c:v>1.8</c:v>
                </c:pt>
                <c:pt idx="313">
                  <c:v>-3.5</c:v>
                </c:pt>
                <c:pt idx="314">
                  <c:v>-3.5</c:v>
                </c:pt>
                <c:pt idx="315">
                  <c:v>-3.2</c:v>
                </c:pt>
                <c:pt idx="316">
                  <c:v>-3.5</c:v>
                </c:pt>
                <c:pt idx="317">
                  <c:v>-3.5</c:v>
                </c:pt>
                <c:pt idx="318">
                  <c:v>-1.6</c:v>
                </c:pt>
                <c:pt idx="319">
                  <c:v>3.8</c:v>
                </c:pt>
                <c:pt idx="320">
                  <c:v>1.8</c:v>
                </c:pt>
                <c:pt idx="321">
                  <c:v>4.2</c:v>
                </c:pt>
                <c:pt idx="322">
                  <c:v>-1.3</c:v>
                </c:pt>
                <c:pt idx="323">
                  <c:v>-1.6</c:v>
                </c:pt>
                <c:pt idx="324">
                  <c:v>-3.5</c:v>
                </c:pt>
                <c:pt idx="325">
                  <c:v>1.8</c:v>
                </c:pt>
                <c:pt idx="326">
                  <c:v>4.2</c:v>
                </c:pt>
                <c:pt idx="327">
                  <c:v>1.9</c:v>
                </c:pt>
                <c:pt idx="328">
                  <c:v>1.8</c:v>
                </c:pt>
                <c:pt idx="329">
                  <c:v>1.8</c:v>
                </c:pt>
                <c:pt idx="330">
                  <c:v>4.5</c:v>
                </c:pt>
                <c:pt idx="331">
                  <c:v>-3.9</c:v>
                </c:pt>
                <c:pt idx="332">
                  <c:v>-3.5</c:v>
                </c:pt>
                <c:pt idx="333">
                  <c:v>-3.5</c:v>
                </c:pt>
                <c:pt idx="334">
                  <c:v>4.5</c:v>
                </c:pt>
                <c:pt idx="335">
                  <c:v>1.9</c:v>
                </c:pt>
                <c:pt idx="336">
                  <c:v>4.5</c:v>
                </c:pt>
                <c:pt idx="337">
                  <c:v>3.8</c:v>
                </c:pt>
                <c:pt idx="338">
                  <c:v>4.2</c:v>
                </c:pt>
                <c:pt idx="339">
                  <c:v>-3.5</c:v>
                </c:pt>
                <c:pt idx="340">
                  <c:v>-3.9</c:v>
                </c:pt>
                <c:pt idx="341">
                  <c:v>-3.9</c:v>
                </c:pt>
                <c:pt idx="342">
                  <c:v>-3.5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1.8</c:v>
                </c:pt>
                <c:pt idx="348">
                  <c:v>-3.5</c:v>
                </c:pt>
                <c:pt idx="349">
                  <c:v>-3.5</c:v>
                </c:pt>
                <c:pt idx="350">
                  <c:v>-3.9</c:v>
                </c:pt>
                <c:pt idx="351">
                  <c:v>-3.9</c:v>
                </c:pt>
                <c:pt idx="352">
                  <c:v>-3.5</c:v>
                </c:pt>
                <c:pt idx="353">
                  <c:v>-3.9</c:v>
                </c:pt>
                <c:pt idx="354">
                  <c:v>-3.5</c:v>
                </c:pt>
                <c:pt idx="355">
                  <c:v>-3.5</c:v>
                </c:pt>
                <c:pt idx="356">
                  <c:v>-1.3</c:v>
                </c:pt>
                <c:pt idx="357">
                  <c:v>-3.2</c:v>
                </c:pt>
                <c:pt idx="358">
                  <c:v>4.5</c:v>
                </c:pt>
                <c:pt idx="359">
                  <c:v>1.9</c:v>
                </c:pt>
                <c:pt idx="360">
                  <c:v>4.5</c:v>
                </c:pt>
                <c:pt idx="361">
                  <c:v>1.8</c:v>
                </c:pt>
                <c:pt idx="362">
                  <c:v>1.8</c:v>
                </c:pt>
                <c:pt idx="363">
                  <c:v>3.8</c:v>
                </c:pt>
                <c:pt idx="364">
                  <c:v>1.8</c:v>
                </c:pt>
                <c:pt idx="365">
                  <c:v>1.8</c:v>
                </c:pt>
                <c:pt idx="366">
                  <c:v>4.5</c:v>
                </c:pt>
                <c:pt idx="367">
                  <c:v>1.8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1.9</c:v>
                </c:pt>
                <c:pt idx="372">
                  <c:v>2.8</c:v>
                </c:pt>
                <c:pt idx="373">
                  <c:v>2.8</c:v>
                </c:pt>
                <c:pt idx="374">
                  <c:v>-4.5</c:v>
                </c:pt>
                <c:pt idx="375">
                  <c:v>-3.5</c:v>
                </c:pt>
                <c:pt idx="376">
                  <c:v>-3.5</c:v>
                </c:pt>
                <c:pt idx="377">
                  <c:v>-3.5</c:v>
                </c:pt>
                <c:pt idx="378">
                  <c:v>-1.3</c:v>
                </c:pt>
                <c:pt idx="379">
                  <c:v>-1.3</c:v>
                </c:pt>
                <c:pt idx="380">
                  <c:v>-3.9</c:v>
                </c:pt>
                <c:pt idx="381">
                  <c:v>-1.3</c:v>
                </c:pt>
                <c:pt idx="382">
                  <c:v>-3.5</c:v>
                </c:pt>
                <c:pt idx="383">
                  <c:v>-3.5</c:v>
                </c:pt>
                <c:pt idx="384">
                  <c:v>-1.6</c:v>
                </c:pt>
                <c:pt idx="385">
                  <c:v>3.8</c:v>
                </c:pt>
                <c:pt idx="386">
                  <c:v>4.2</c:v>
                </c:pt>
                <c:pt idx="387">
                  <c:v>1.9</c:v>
                </c:pt>
                <c:pt idx="388">
                  <c:v>1.8</c:v>
                </c:pt>
                <c:pt idx="389">
                  <c:v>4.2</c:v>
                </c:pt>
                <c:pt idx="390">
                  <c:v>-3.9</c:v>
                </c:pt>
                <c:pt idx="391">
                  <c:v>-3.9</c:v>
                </c:pt>
                <c:pt idx="392">
                  <c:v>-4.5</c:v>
                </c:pt>
                <c:pt idx="393">
                  <c:v>-3.5</c:v>
                </c:pt>
                <c:pt idx="394">
                  <c:v>-4.5</c:v>
                </c:pt>
                <c:pt idx="395">
                  <c:v>-1.6</c:v>
                </c:pt>
                <c:pt idx="396">
                  <c:v>2.5</c:v>
                </c:pt>
                <c:pt idx="397">
                  <c:v>4.5</c:v>
                </c:pt>
                <c:pt idx="398">
                  <c:v>2.5</c:v>
                </c:pt>
                <c:pt idx="399">
                  <c:v>-3.5</c:v>
                </c:pt>
                <c:pt idx="400">
                  <c:v>-3.2</c:v>
                </c:pt>
                <c:pt idx="401">
                  <c:v>-3.5</c:v>
                </c:pt>
                <c:pt idx="402">
                  <c:v>-1.6</c:v>
                </c:pt>
                <c:pt idx="403">
                  <c:v>4.2</c:v>
                </c:pt>
                <c:pt idx="404">
                  <c:v>2.5</c:v>
                </c:pt>
                <c:pt idx="405">
                  <c:v>4.5</c:v>
                </c:pt>
                <c:pt idx="406">
                  <c:v>1.8</c:v>
                </c:pt>
                <c:pt idx="407">
                  <c:v>3.8</c:v>
                </c:pt>
                <c:pt idx="408">
                  <c:v>1.8</c:v>
                </c:pt>
                <c:pt idx="409">
                  <c:v>1.8</c:v>
                </c:pt>
                <c:pt idx="410">
                  <c:v>1.8</c:v>
                </c:pt>
                <c:pt idx="411">
                  <c:v>1.8</c:v>
                </c:pt>
                <c:pt idx="412">
                  <c:v>1.8</c:v>
                </c:pt>
                <c:pt idx="413">
                  <c:v>3.8</c:v>
                </c:pt>
                <c:pt idx="414">
                  <c:v>-3.5</c:v>
                </c:pt>
                <c:pt idx="415">
                  <c:v>-3.5</c:v>
                </c:pt>
                <c:pt idx="416">
                  <c:v>-3.9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9612272"/>
        <c:axId val="-1679616624"/>
      </c:barChart>
      <c:catAx>
        <c:axId val="-167961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79616624"/>
        <c:crosses val="autoZero"/>
        <c:auto val="1"/>
        <c:lblAlgn val="ctr"/>
        <c:lblOffset val="100"/>
        <c:noMultiLvlLbl val="0"/>
      </c:catAx>
      <c:valAx>
        <c:axId val="-1679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796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'special-feature'!$A$6</c:f>
              <c:strCache>
                <c:ptCount val="1"/>
                <c:pt idx="0">
                  <c:v>P21874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'special-feature'!$C$6:$FK$6</c:f>
              <c:numCache>
                <c:formatCode>General</c:formatCode>
                <c:ptCount val="165"/>
                <c:pt idx="0">
                  <c:v>1.9</c:v>
                </c:pt>
                <c:pt idx="1">
                  <c:v>1.8</c:v>
                </c:pt>
                <c:pt idx="2">
                  <c:v>1.9</c:v>
                </c:pt>
                <c:pt idx="3">
                  <c:v>1.9</c:v>
                </c:pt>
                <c:pt idx="4">
                  <c:v>4.2</c:v>
                </c:pt>
                <c:pt idx="5">
                  <c:v>1.8</c:v>
                </c:pt>
                <c:pt idx="6">
                  <c:v>4.5</c:v>
                </c:pt>
                <c:pt idx="7">
                  <c:v>1.8</c:v>
                </c:pt>
                <c:pt idx="8">
                  <c:v>3.8</c:v>
                </c:pt>
                <c:pt idx="9">
                  <c:v>-3.9</c:v>
                </c:pt>
                <c:pt idx="10">
                  <c:v>-3.5</c:v>
                </c:pt>
                <c:pt idx="11">
                  <c:v>-3.5</c:v>
                </c:pt>
                <c:pt idx="12">
                  <c:v>-1.6</c:v>
                </c:pt>
                <c:pt idx="13">
                  <c:v>-3.5</c:v>
                </c:pt>
                <c:pt idx="14">
                  <c:v>4.2</c:v>
                </c:pt>
                <c:pt idx="15">
                  <c:v>3.8</c:v>
                </c:pt>
                <c:pt idx="16">
                  <c:v>4.5</c:v>
                </c:pt>
                <c:pt idx="17">
                  <c:v>2.8</c:v>
                </c:pt>
                <c:pt idx="18">
                  <c:v>4.2</c:v>
                </c:pt>
                <c:pt idx="19">
                  <c:v>4.2</c:v>
                </c:pt>
                <c:pt idx="20">
                  <c:v>4.2</c:v>
                </c:pt>
                <c:pt idx="21">
                  <c:v>2.8</c:v>
                </c:pt>
                <c:pt idx="22">
                  <c:v>-3.5</c:v>
                </c:pt>
                <c:pt idx="23">
                  <c:v>-3.5</c:v>
                </c:pt>
                <c:pt idx="24">
                  <c:v>-4.5</c:v>
                </c:pt>
                <c:pt idx="25">
                  <c:v>3.8</c:v>
                </c:pt>
                <c:pt idx="26">
                  <c:v>1.8</c:v>
                </c:pt>
                <c:pt idx="27">
                  <c:v>4.5</c:v>
                </c:pt>
                <c:pt idx="28">
                  <c:v>3.8</c:v>
                </c:pt>
                <c:pt idx="29">
                  <c:v>1.8</c:v>
                </c:pt>
                <c:pt idx="30">
                  <c:v>4.5</c:v>
                </c:pt>
                <c:pt idx="31">
                  <c:v>3.8</c:v>
                </c:pt>
                <c:pt idx="32">
                  <c:v>1.8</c:v>
                </c:pt>
                <c:pt idx="33">
                  <c:v>3.8</c:v>
                </c:pt>
                <c:pt idx="34">
                  <c:v>-4.5</c:v>
                </c:pt>
                <c:pt idx="35">
                  <c:v>-1.6</c:v>
                </c:pt>
                <c:pt idx="36">
                  <c:v>-1.6</c:v>
                </c:pt>
                <c:pt idx="37">
                  <c:v>-3.5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4.2</c:v>
                </c:pt>
                <c:pt idx="42">
                  <c:v>4.2</c:v>
                </c:pt>
                <c:pt idx="43">
                  <c:v>1.9</c:v>
                </c:pt>
                <c:pt idx="44">
                  <c:v>4.5</c:v>
                </c:pt>
                <c:pt idx="45">
                  <c:v>2.5</c:v>
                </c:pt>
                <c:pt idx="46">
                  <c:v>1.9</c:v>
                </c:pt>
                <c:pt idx="47">
                  <c:v>1.8</c:v>
                </c:pt>
                <c:pt idx="48">
                  <c:v>-4.5</c:v>
                </c:pt>
                <c:pt idx="49">
                  <c:v>-1.3</c:v>
                </c:pt>
                <c:pt idx="50">
                  <c:v>-4.5</c:v>
                </c:pt>
                <c:pt idx="51">
                  <c:v>-4.5</c:v>
                </c:pt>
                <c:pt idx="52">
                  <c:v>-1.3</c:v>
                </c:pt>
                <c:pt idx="53">
                  <c:v>-3.2</c:v>
                </c:pt>
                <c:pt idx="54">
                  <c:v>-3.2</c:v>
                </c:pt>
                <c:pt idx="55">
                  <c:v>-1.6</c:v>
                </c:pt>
                <c:pt idx="56">
                  <c:v>-3.5</c:v>
                </c:pt>
                <c:pt idx="57">
                  <c:v>-3.2</c:v>
                </c:pt>
                <c:pt idx="58">
                  <c:v>-3.5</c:v>
                </c:pt>
                <c:pt idx="59">
                  <c:v>3.8</c:v>
                </c:pt>
                <c:pt idx="60">
                  <c:v>4.2</c:v>
                </c:pt>
                <c:pt idx="61">
                  <c:v>1.8</c:v>
                </c:pt>
                <c:pt idx="62">
                  <c:v>-3.5</c:v>
                </c:pt>
                <c:pt idx="63">
                  <c:v>-3.5</c:v>
                </c:pt>
                <c:pt idx="64">
                  <c:v>-1.6</c:v>
                </c:pt>
                <c:pt idx="65">
                  <c:v>4.2</c:v>
                </c:pt>
                <c:pt idx="66">
                  <c:v>4.2</c:v>
                </c:pt>
                <c:pt idx="67">
                  <c:v>4.5</c:v>
                </c:pt>
                <c:pt idx="68">
                  <c:v>-1.6</c:v>
                </c:pt>
                <c:pt idx="69">
                  <c:v>-1.6</c:v>
                </c:pt>
                <c:pt idx="70">
                  <c:v>-1.3</c:v>
                </c:pt>
                <c:pt idx="71">
                  <c:v>-3.5</c:v>
                </c:pt>
                <c:pt idx="72">
                  <c:v>3.8</c:v>
                </c:pt>
                <c:pt idx="73">
                  <c:v>3.8</c:v>
                </c:pt>
                <c:pt idx="74">
                  <c:v>4.5</c:v>
                </c:pt>
                <c:pt idx="75">
                  <c:v>1.8</c:v>
                </c:pt>
                <c:pt idx="76">
                  <c:v>4.5</c:v>
                </c:pt>
                <c:pt idx="77">
                  <c:v>-4.5</c:v>
                </c:pt>
                <c:pt idx="78">
                  <c:v>-3.5</c:v>
                </c:pt>
                <c:pt idx="79">
                  <c:v>-3.5</c:v>
                </c:pt>
                <c:pt idx="80">
                  <c:v>-3.5</c:v>
                </c:pt>
                <c:pt idx="81">
                  <c:v>-1.6</c:v>
                </c:pt>
                <c:pt idx="82">
                  <c:v>4.2</c:v>
                </c:pt>
                <c:pt idx="83">
                  <c:v>4.5</c:v>
                </c:pt>
                <c:pt idx="84">
                  <c:v>2.8</c:v>
                </c:pt>
                <c:pt idx="85">
                  <c:v>3.8</c:v>
                </c:pt>
                <c:pt idx="86">
                  <c:v>-3.5</c:v>
                </c:pt>
                <c:pt idx="87">
                  <c:v>-3.2</c:v>
                </c:pt>
                <c:pt idx="88">
                  <c:v>-1.3</c:v>
                </c:pt>
                <c:pt idx="89">
                  <c:v>-4.5</c:v>
                </c:pt>
                <c:pt idx="90">
                  <c:v>-4.5</c:v>
                </c:pt>
                <c:pt idx="91">
                  <c:v>-3.5</c:v>
                </c:pt>
                <c:pt idx="92">
                  <c:v>-3.5</c:v>
                </c:pt>
                <c:pt idx="93">
                  <c:v>-1.6</c:v>
                </c:pt>
                <c:pt idx="94">
                  <c:v>-3.5</c:v>
                </c:pt>
                <c:pt idx="95">
                  <c:v>-3.5</c:v>
                </c:pt>
                <c:pt idx="96">
                  <c:v>-1.3</c:v>
                </c:pt>
                <c:pt idx="97">
                  <c:v>-3.9</c:v>
                </c:pt>
                <c:pt idx="98">
                  <c:v>-4.5</c:v>
                </c:pt>
                <c:pt idx="99">
                  <c:v>-3.5</c:v>
                </c:pt>
                <c:pt idx="100">
                  <c:v>-3.9</c:v>
                </c:pt>
                <c:pt idx="101">
                  <c:v>-3.5</c:v>
                </c:pt>
                <c:pt idx="102">
                  <c:v>4.5</c:v>
                </c:pt>
                <c:pt idx="103">
                  <c:v>4.5</c:v>
                </c:pt>
                <c:pt idx="104">
                  <c:v>4.5</c:v>
                </c:pt>
                <c:pt idx="105">
                  <c:v>1.8</c:v>
                </c:pt>
                <c:pt idx="106">
                  <c:v>1.8</c:v>
                </c:pt>
                <c:pt idx="107">
                  <c:v>1.9</c:v>
                </c:pt>
                <c:pt idx="108">
                  <c:v>4.2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-3.5</c:v>
                </c:pt>
                <c:pt idx="113">
                  <c:v>-3.9</c:v>
                </c:pt>
                <c:pt idx="114">
                  <c:v>-3.5</c:v>
                </c:pt>
                <c:pt idx="115">
                  <c:v>4.5</c:v>
                </c:pt>
                <c:pt idx="116">
                  <c:v>1.8</c:v>
                </c:pt>
                <c:pt idx="117">
                  <c:v>4.2</c:v>
                </c:pt>
                <c:pt idx="118">
                  <c:v>4.2</c:v>
                </c:pt>
                <c:pt idx="119">
                  <c:v>4.5</c:v>
                </c:pt>
                <c:pt idx="120">
                  <c:v>4.5</c:v>
                </c:pt>
                <c:pt idx="121">
                  <c:v>4.2</c:v>
                </c:pt>
                <c:pt idx="122">
                  <c:v>-3.5</c:v>
                </c:pt>
                <c:pt idx="123">
                  <c:v>-3.9</c:v>
                </c:pt>
                <c:pt idx="124">
                  <c:v>-4.5</c:v>
                </c:pt>
                <c:pt idx="125">
                  <c:v>1.8</c:v>
                </c:pt>
                <c:pt idx="126">
                  <c:v>4.5</c:v>
                </c:pt>
                <c:pt idx="127">
                  <c:v>4.2</c:v>
                </c:pt>
                <c:pt idx="128">
                  <c:v>4.2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-4.5</c:v>
                </c:pt>
                <c:pt idx="133">
                  <c:v>-3.5</c:v>
                </c:pt>
                <c:pt idx="134">
                  <c:v>1.8</c:v>
                </c:pt>
                <c:pt idx="135">
                  <c:v>4.5</c:v>
                </c:pt>
                <c:pt idx="136">
                  <c:v>1.8</c:v>
                </c:pt>
                <c:pt idx="137">
                  <c:v>1.8</c:v>
                </c:pt>
                <c:pt idx="138">
                  <c:v>4.2</c:v>
                </c:pt>
                <c:pt idx="139">
                  <c:v>4.2</c:v>
                </c:pt>
                <c:pt idx="140">
                  <c:v>1.8</c:v>
                </c:pt>
                <c:pt idx="141">
                  <c:v>-3.5</c:v>
                </c:pt>
                <c:pt idx="142">
                  <c:v>-3.5</c:v>
                </c:pt>
                <c:pt idx="143">
                  <c:v>-4.5</c:v>
                </c:pt>
                <c:pt idx="144">
                  <c:v>1.8</c:v>
                </c:pt>
                <c:pt idx="145">
                  <c:v>4.5</c:v>
                </c:pt>
                <c:pt idx="146">
                  <c:v>3.8</c:v>
                </c:pt>
                <c:pt idx="147">
                  <c:v>3.8</c:v>
                </c:pt>
                <c:pt idx="148">
                  <c:v>4.2</c:v>
                </c:pt>
                <c:pt idx="149">
                  <c:v>3.8</c:v>
                </c:pt>
                <c:pt idx="150">
                  <c:v>4.2</c:v>
                </c:pt>
                <c:pt idx="151">
                  <c:v>1.8</c:v>
                </c:pt>
                <c:pt idx="152">
                  <c:v>1.8</c:v>
                </c:pt>
                <c:pt idx="153">
                  <c:v>-1.6</c:v>
                </c:pt>
                <c:pt idx="154">
                  <c:v>-3.5</c:v>
                </c:pt>
                <c:pt idx="155">
                  <c:v>-1.3</c:v>
                </c:pt>
                <c:pt idx="156">
                  <c:v>-1.6</c:v>
                </c:pt>
                <c:pt idx="157">
                  <c:v>2.8</c:v>
                </c:pt>
                <c:pt idx="158">
                  <c:v>1.8</c:v>
                </c:pt>
                <c:pt idx="159">
                  <c:v>4.2</c:v>
                </c:pt>
                <c:pt idx="160">
                  <c:v>3.8</c:v>
                </c:pt>
                <c:pt idx="161">
                  <c:v>-1.6</c:v>
                </c:pt>
                <c:pt idx="162">
                  <c:v>-3.5</c:v>
                </c:pt>
                <c:pt idx="163">
                  <c:v>-3.9</c:v>
                </c:pt>
                <c:pt idx="164">
                  <c:v>-3.5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9629680"/>
        <c:axId val="-1679631312"/>
      </c:barChart>
      <c:catAx>
        <c:axId val="-167962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79631312"/>
        <c:crosses val="autoZero"/>
        <c:auto val="1"/>
        <c:lblAlgn val="ctr"/>
        <c:lblOffset val="100"/>
        <c:noMultiLvlLbl val="0"/>
      </c:catAx>
      <c:valAx>
        <c:axId val="-167963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6796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'special-feature'!$A$30</c:f>
              <c:strCache>
                <c:ptCount val="1"/>
                <c:pt idx="0">
                  <c:v>P31800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'special-feature'!$C$30:$HM$30</c:f>
              <c:numCache>
                <c:formatCode>General</c:formatCode>
                <c:ptCount val="219"/>
                <c:pt idx="0">
                  <c:v>1.9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4.2</c:v>
                </c:pt>
                <c:pt idx="5">
                  <c:v>2.5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4.2</c:v>
                </c:pt>
                <c:pt idx="10">
                  <c:v>3.8</c:v>
                </c:pt>
                <c:pt idx="11">
                  <c:v>3.8</c:v>
                </c:pt>
                <c:pt idx="12">
                  <c:v>-4.5</c:v>
                </c:pt>
                <c:pt idx="13">
                  <c:v>-4.5</c:v>
                </c:pt>
                <c:pt idx="14">
                  <c:v>-4.5</c:v>
                </c:pt>
                <c:pt idx="15">
                  <c:v>-1.6</c:v>
                </c:pt>
                <c:pt idx="16">
                  <c:v>1.8</c:v>
                </c:pt>
                <c:pt idx="17">
                  <c:v>3.8</c:v>
                </c:pt>
                <c:pt idx="18">
                  <c:v>3.8</c:v>
                </c:pt>
                <c:pt idx="19">
                  <c:v>-1.6</c:v>
                </c:pt>
                <c:pt idx="20">
                  <c:v>-3.5</c:v>
                </c:pt>
                <c:pt idx="21">
                  <c:v>-3.5</c:v>
                </c:pt>
                <c:pt idx="22">
                  <c:v>-3.5</c:v>
                </c:pt>
                <c:pt idx="23">
                  <c:v>-3.5</c:v>
                </c:pt>
                <c:pt idx="24">
                  <c:v>-3.5</c:v>
                </c:pt>
                <c:pt idx="25">
                  <c:v>-3.5</c:v>
                </c:pt>
                <c:pt idx="26">
                  <c:v>-3.5</c:v>
                </c:pt>
                <c:pt idx="27">
                  <c:v>-1.6</c:v>
                </c:pt>
                <c:pt idx="28">
                  <c:v>2.5</c:v>
                </c:pt>
                <c:pt idx="29">
                  <c:v>4.2</c:v>
                </c:pt>
                <c:pt idx="30">
                  <c:v>4.2</c:v>
                </c:pt>
                <c:pt idx="31">
                  <c:v>4.5</c:v>
                </c:pt>
                <c:pt idx="32">
                  <c:v>-4.5</c:v>
                </c:pt>
                <c:pt idx="33">
                  <c:v>-1.3</c:v>
                </c:pt>
                <c:pt idx="34">
                  <c:v>-3.5</c:v>
                </c:pt>
                <c:pt idx="35">
                  <c:v>-3.5</c:v>
                </c:pt>
                <c:pt idx="36">
                  <c:v>-3.9</c:v>
                </c:pt>
                <c:pt idx="37">
                  <c:v>-3.5</c:v>
                </c:pt>
                <c:pt idx="38">
                  <c:v>-3.5</c:v>
                </c:pt>
                <c:pt idx="39">
                  <c:v>3.8</c:v>
                </c:pt>
                <c:pt idx="40">
                  <c:v>1.8</c:v>
                </c:pt>
                <c:pt idx="41">
                  <c:v>2.8</c:v>
                </c:pt>
                <c:pt idx="42">
                  <c:v>-3.9</c:v>
                </c:pt>
                <c:pt idx="43">
                  <c:v>-3.9</c:v>
                </c:pt>
                <c:pt idx="44">
                  <c:v>-3.5</c:v>
                </c:pt>
                <c:pt idx="45">
                  <c:v>-4.5</c:v>
                </c:pt>
                <c:pt idx="46">
                  <c:v>-1.6</c:v>
                </c:pt>
                <c:pt idx="47">
                  <c:v>-3.5</c:v>
                </c:pt>
                <c:pt idx="48">
                  <c:v>-3.5</c:v>
                </c:pt>
                <c:pt idx="49">
                  <c:v>-3.9</c:v>
                </c:pt>
                <c:pt idx="50">
                  <c:v>-3.5</c:v>
                </c:pt>
                <c:pt idx="51">
                  <c:v>-1.3</c:v>
                </c:pt>
                <c:pt idx="52">
                  <c:v>-4.5</c:v>
                </c:pt>
                <c:pt idx="53">
                  <c:v>-3.5</c:v>
                </c:pt>
                <c:pt idx="54">
                  <c:v>-3.2</c:v>
                </c:pt>
                <c:pt idx="55">
                  <c:v>-1.3</c:v>
                </c:pt>
                <c:pt idx="56">
                  <c:v>-1.3</c:v>
                </c:pt>
                <c:pt idx="57">
                  <c:v>-3.9</c:v>
                </c:pt>
                <c:pt idx="58">
                  <c:v>-3.5</c:v>
                </c:pt>
                <c:pt idx="59">
                  <c:v>-1.6</c:v>
                </c:pt>
                <c:pt idx="60">
                  <c:v>-3.9</c:v>
                </c:pt>
                <c:pt idx="61">
                  <c:v>1.8</c:v>
                </c:pt>
                <c:pt idx="62">
                  <c:v>4.2</c:v>
                </c:pt>
                <c:pt idx="63">
                  <c:v>3.8</c:v>
                </c:pt>
                <c:pt idx="64">
                  <c:v>3.8</c:v>
                </c:pt>
                <c:pt idx="65">
                  <c:v>1.8</c:v>
                </c:pt>
                <c:pt idx="66">
                  <c:v>4.5</c:v>
                </c:pt>
                <c:pt idx="67">
                  <c:v>4.2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-3.5</c:v>
                </c:pt>
                <c:pt idx="72">
                  <c:v>-3.9</c:v>
                </c:pt>
                <c:pt idx="73">
                  <c:v>-3.5</c:v>
                </c:pt>
                <c:pt idx="74">
                  <c:v>-4.5</c:v>
                </c:pt>
                <c:pt idx="75">
                  <c:v>-3.5</c:v>
                </c:pt>
                <c:pt idx="76">
                  <c:v>4.2</c:v>
                </c:pt>
                <c:pt idx="77">
                  <c:v>4.5</c:v>
                </c:pt>
                <c:pt idx="78">
                  <c:v>3.8</c:v>
                </c:pt>
                <c:pt idx="79">
                  <c:v>-3.5</c:v>
                </c:pt>
                <c:pt idx="80">
                  <c:v>-3.5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-4.5</c:v>
                </c:pt>
                <c:pt idx="86">
                  <c:v>-3.5</c:v>
                </c:pt>
                <c:pt idx="87">
                  <c:v>4.2</c:v>
                </c:pt>
                <c:pt idx="88">
                  <c:v>4.2</c:v>
                </c:pt>
                <c:pt idx="89">
                  <c:v>2.8</c:v>
                </c:pt>
                <c:pt idx="90">
                  <c:v>1.8</c:v>
                </c:pt>
                <c:pt idx="91">
                  <c:v>1.8</c:v>
                </c:pt>
                <c:pt idx="92">
                  <c:v>2.8</c:v>
                </c:pt>
                <c:pt idx="93">
                  <c:v>-3.5</c:v>
                </c:pt>
                <c:pt idx="94">
                  <c:v>-1.6</c:v>
                </c:pt>
                <c:pt idx="95">
                  <c:v>-3.5</c:v>
                </c:pt>
                <c:pt idx="96">
                  <c:v>-3.5</c:v>
                </c:pt>
                <c:pt idx="97">
                  <c:v>-4.5</c:v>
                </c:pt>
                <c:pt idx="98">
                  <c:v>-3.9</c:v>
                </c:pt>
                <c:pt idx="99">
                  <c:v>-3.5</c:v>
                </c:pt>
                <c:pt idx="100">
                  <c:v>-1.3</c:v>
                </c:pt>
                <c:pt idx="101">
                  <c:v>-4.5</c:v>
                </c:pt>
                <c:pt idx="102">
                  <c:v>-3.2</c:v>
                </c:pt>
                <c:pt idx="103">
                  <c:v>-1.3</c:v>
                </c:pt>
                <c:pt idx="104">
                  <c:v>-3.9</c:v>
                </c:pt>
                <c:pt idx="105">
                  <c:v>-1.6</c:v>
                </c:pt>
                <c:pt idx="106">
                  <c:v>-4.5</c:v>
                </c:pt>
                <c:pt idx="107">
                  <c:v>1.9</c:v>
                </c:pt>
                <c:pt idx="108">
                  <c:v>4.2</c:v>
                </c:pt>
                <c:pt idx="109">
                  <c:v>3.8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3.8</c:v>
                </c:pt>
                <c:pt idx="114">
                  <c:v>-3.5</c:v>
                </c:pt>
                <c:pt idx="115">
                  <c:v>-3.2</c:v>
                </c:pt>
                <c:pt idx="116">
                  <c:v>-4.5</c:v>
                </c:pt>
                <c:pt idx="117">
                  <c:v>-3.5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1.8</c:v>
                </c:pt>
                <c:pt idx="122">
                  <c:v>-3.5</c:v>
                </c:pt>
                <c:pt idx="123">
                  <c:v>-3.9</c:v>
                </c:pt>
                <c:pt idx="124">
                  <c:v>-3.2</c:v>
                </c:pt>
                <c:pt idx="125">
                  <c:v>-1.3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1.8</c:v>
                </c:pt>
                <c:pt idx="130">
                  <c:v>4.2</c:v>
                </c:pt>
                <c:pt idx="131">
                  <c:v>4.5</c:v>
                </c:pt>
                <c:pt idx="132">
                  <c:v>2.5</c:v>
                </c:pt>
                <c:pt idx="133">
                  <c:v>-3.2</c:v>
                </c:pt>
                <c:pt idx="134">
                  <c:v>-4.5</c:v>
                </c:pt>
                <c:pt idx="135">
                  <c:v>-3.5</c:v>
                </c:pt>
                <c:pt idx="136">
                  <c:v>-3.5</c:v>
                </c:pt>
                <c:pt idx="137">
                  <c:v>3.8</c:v>
                </c:pt>
                <c:pt idx="138">
                  <c:v>1.8</c:v>
                </c:pt>
                <c:pt idx="139">
                  <c:v>4.2</c:v>
                </c:pt>
                <c:pt idx="140">
                  <c:v>1.8</c:v>
                </c:pt>
                <c:pt idx="141">
                  <c:v>4.5</c:v>
                </c:pt>
                <c:pt idx="142">
                  <c:v>1.8</c:v>
                </c:pt>
                <c:pt idx="143">
                  <c:v>4.2</c:v>
                </c:pt>
                <c:pt idx="144">
                  <c:v>-3.5</c:v>
                </c:pt>
                <c:pt idx="145">
                  <c:v>-1.6</c:v>
                </c:pt>
                <c:pt idx="146">
                  <c:v>-3.2</c:v>
                </c:pt>
                <c:pt idx="147">
                  <c:v>-1.6</c:v>
                </c:pt>
                <c:pt idx="148">
                  <c:v>-3.5</c:v>
                </c:pt>
                <c:pt idx="149">
                  <c:v>-3.5</c:v>
                </c:pt>
                <c:pt idx="150">
                  <c:v>4.2</c:v>
                </c:pt>
                <c:pt idx="151">
                  <c:v>1.8</c:v>
                </c:pt>
                <c:pt idx="152">
                  <c:v>3.8</c:v>
                </c:pt>
                <c:pt idx="153">
                  <c:v>4.2</c:v>
                </c:pt>
                <c:pt idx="154">
                  <c:v>1.8</c:v>
                </c:pt>
                <c:pt idx="155">
                  <c:v>1.8</c:v>
                </c:pt>
                <c:pt idx="156">
                  <c:v>4.5</c:v>
                </c:pt>
                <c:pt idx="157">
                  <c:v>4.5</c:v>
                </c:pt>
                <c:pt idx="158">
                  <c:v>-3.2</c:v>
                </c:pt>
                <c:pt idx="159">
                  <c:v>-1.3</c:v>
                </c:pt>
                <c:pt idx="160">
                  <c:v>-3.5</c:v>
                </c:pt>
                <c:pt idx="161">
                  <c:v>3.8</c:v>
                </c:pt>
                <c:pt idx="162">
                  <c:v>1.8</c:v>
                </c:pt>
                <c:pt idx="163">
                  <c:v>4.5</c:v>
                </c:pt>
                <c:pt idx="164">
                  <c:v>1.8</c:v>
                </c:pt>
                <c:pt idx="165">
                  <c:v>1.8</c:v>
                </c:pt>
                <c:pt idx="166">
                  <c:v>3.8</c:v>
                </c:pt>
                <c:pt idx="167">
                  <c:v>2.5</c:v>
                </c:pt>
                <c:pt idx="168">
                  <c:v>4.5</c:v>
                </c:pt>
                <c:pt idx="169">
                  <c:v>2.5</c:v>
                </c:pt>
                <c:pt idx="170">
                  <c:v>3.8</c:v>
                </c:pt>
                <c:pt idx="171">
                  <c:v>3.8</c:v>
                </c:pt>
                <c:pt idx="172">
                  <c:v>1.8</c:v>
                </c:pt>
                <c:pt idx="173">
                  <c:v>2.8</c:v>
                </c:pt>
                <c:pt idx="174">
                  <c:v>4.2</c:v>
                </c:pt>
                <c:pt idx="175">
                  <c:v>2.5</c:v>
                </c:pt>
                <c:pt idx="176">
                  <c:v>1.9</c:v>
                </c:pt>
                <c:pt idx="177">
                  <c:v>1.9</c:v>
                </c:pt>
                <c:pt idx="178">
                  <c:v>2.8</c:v>
                </c:pt>
                <c:pt idx="179">
                  <c:v>4.2</c:v>
                </c:pt>
                <c:pt idx="180">
                  <c:v>3.8</c:v>
                </c:pt>
                <c:pt idx="181">
                  <c:v>3.8</c:v>
                </c:pt>
                <c:pt idx="182">
                  <c:v>2.5</c:v>
                </c:pt>
                <c:pt idx="183">
                  <c:v>1.8</c:v>
                </c:pt>
                <c:pt idx="184">
                  <c:v>-4.5</c:v>
                </c:pt>
                <c:pt idx="185">
                  <c:v>-3.9</c:v>
                </c:pt>
                <c:pt idx="186">
                  <c:v>-3.5</c:v>
                </c:pt>
                <c:pt idx="187">
                  <c:v>1.8</c:v>
                </c:pt>
                <c:pt idx="188">
                  <c:v>3.8</c:v>
                </c:pt>
                <c:pt idx="189">
                  <c:v>4.2</c:v>
                </c:pt>
                <c:pt idx="190">
                  <c:v>-1.3</c:v>
                </c:pt>
                <c:pt idx="191">
                  <c:v>-4.5</c:v>
                </c:pt>
                <c:pt idx="192">
                  <c:v>-4.5</c:v>
                </c:pt>
                <c:pt idx="193">
                  <c:v>-3.5</c:v>
                </c:pt>
                <c:pt idx="194">
                  <c:v>-3.5</c:v>
                </c:pt>
                <c:pt idx="195">
                  <c:v>-4.5</c:v>
                </c:pt>
                <c:pt idx="196">
                  <c:v>4.5</c:v>
                </c:pt>
                <c:pt idx="197">
                  <c:v>1.8</c:v>
                </c:pt>
                <c:pt idx="198">
                  <c:v>4.2</c:v>
                </c:pt>
                <c:pt idx="199">
                  <c:v>4.2</c:v>
                </c:pt>
                <c:pt idx="200">
                  <c:v>-3.9</c:v>
                </c:pt>
                <c:pt idx="201">
                  <c:v>-1.3</c:v>
                </c:pt>
                <c:pt idx="202">
                  <c:v>-1.3</c:v>
                </c:pt>
                <c:pt idx="203">
                  <c:v>-3.5</c:v>
                </c:pt>
                <c:pt idx="204">
                  <c:v>-3.5</c:v>
                </c:pt>
                <c:pt idx="205">
                  <c:v>1.8</c:v>
                </c:pt>
                <c:pt idx="206">
                  <c:v>4.2</c:v>
                </c:pt>
                <c:pt idx="207">
                  <c:v>1.8</c:v>
                </c:pt>
                <c:pt idx="208">
                  <c:v>2.8</c:v>
                </c:pt>
                <c:pt idx="209">
                  <c:v>-3.5</c:v>
                </c:pt>
                <c:pt idx="210">
                  <c:v>-3.5</c:v>
                </c:pt>
                <c:pt idx="211">
                  <c:v>-1.6</c:v>
                </c:pt>
                <c:pt idx="212">
                  <c:v>-3.5</c:v>
                </c:pt>
                <c:pt idx="213">
                  <c:v>-1.3</c:v>
                </c:pt>
                <c:pt idx="214">
                  <c:v>-3.5</c:v>
                </c:pt>
                <c:pt idx="215">
                  <c:v>-4.5</c:v>
                </c:pt>
                <c:pt idx="216">
                  <c:v>1.9</c:v>
                </c:pt>
                <c:pt idx="217">
                  <c:v>2.8</c:v>
                </c:pt>
                <c:pt idx="218">
                  <c:v>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10636320"/>
        <c:axId val="-1910624352"/>
      </c:barChart>
      <c:catAx>
        <c:axId val="-1910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10624352"/>
        <c:crosses val="autoZero"/>
        <c:auto val="1"/>
        <c:lblAlgn val="ctr"/>
        <c:lblOffset val="100"/>
        <c:noMultiLvlLbl val="0"/>
      </c:catAx>
      <c:valAx>
        <c:axId val="-19106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9106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</xdr:row>
      <xdr:rowOff>76200</xdr:rowOff>
    </xdr:from>
    <xdr:to>
      <xdr:col>34</xdr:col>
      <xdr:colOff>342899</xdr:colOff>
      <xdr:row>16</xdr:row>
      <xdr:rowOff>38100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65</xdr:row>
      <xdr:rowOff>28574</xdr:rowOff>
    </xdr:from>
    <xdr:to>
      <xdr:col>68</xdr:col>
      <xdr:colOff>57149</xdr:colOff>
      <xdr:row>88</xdr:row>
      <xdr:rowOff>152399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71435</xdr:colOff>
      <xdr:row>52</xdr:row>
      <xdr:rowOff>85724</xdr:rowOff>
    </xdr:from>
    <xdr:to>
      <xdr:col>37</xdr:col>
      <xdr:colOff>295274</xdr:colOff>
      <xdr:row>66</xdr:row>
      <xdr:rowOff>123825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71436</xdr:colOff>
      <xdr:row>38</xdr:row>
      <xdr:rowOff>180975</xdr:rowOff>
    </xdr:from>
    <xdr:to>
      <xdr:col>31</xdr:col>
      <xdr:colOff>114299</xdr:colOff>
      <xdr:row>52</xdr:row>
      <xdr:rowOff>47625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80961</xdr:colOff>
      <xdr:row>25</xdr:row>
      <xdr:rowOff>190501</xdr:rowOff>
    </xdr:from>
    <xdr:to>
      <xdr:col>35</xdr:col>
      <xdr:colOff>85724</xdr:colOff>
      <xdr:row>38</xdr:row>
      <xdr:rowOff>95251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ecial-featu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PC35"/>
  <sheetViews>
    <sheetView tabSelected="1" topLeftCell="A8" workbookViewId="0">
      <selection activeCell="LH27" sqref="A27:LH27"/>
    </sheetView>
  </sheetViews>
  <sheetFormatPr defaultRowHeight="16.5" x14ac:dyDescent="0.25"/>
  <cols>
    <col min="2" max="2" width="3.125" bestFit="1" customWidth="1"/>
    <col min="3" max="222" width="5.125" bestFit="1" customWidth="1"/>
    <col min="223" max="224" width="4.5" bestFit="1" customWidth="1"/>
    <col min="225" max="274" width="5.125" bestFit="1" customWidth="1"/>
    <col min="275" max="275" width="4.5" bestFit="1" customWidth="1"/>
    <col min="276" max="283" width="5.125" bestFit="1" customWidth="1"/>
    <col min="284" max="286" width="4.5" bestFit="1" customWidth="1"/>
    <col min="287" max="313" width="5.125" bestFit="1" customWidth="1"/>
    <col min="314" max="315" width="4.5" bestFit="1" customWidth="1"/>
    <col min="316" max="321" width="5.125" bestFit="1" customWidth="1"/>
    <col min="322" max="324" width="4.5" bestFit="1" customWidth="1"/>
    <col min="325" max="327" width="5.125" bestFit="1" customWidth="1"/>
    <col min="328" max="333" width="4.5" bestFit="1" customWidth="1"/>
    <col min="334" max="336" width="5.125" bestFit="1" customWidth="1"/>
    <col min="337" max="341" width="4.5" bestFit="1" customWidth="1"/>
    <col min="342" max="345" width="5.125" bestFit="1" customWidth="1"/>
    <col min="346" max="350" width="4.5" bestFit="1" customWidth="1"/>
    <col min="351" max="360" width="5.125" bestFit="1" customWidth="1"/>
    <col min="361" max="376" width="4.5" bestFit="1" customWidth="1"/>
    <col min="377" max="387" width="5.125" bestFit="1" customWidth="1"/>
    <col min="388" max="392" width="4.5" bestFit="1" customWidth="1"/>
    <col min="393" max="398" width="5.125" bestFit="1" customWidth="1"/>
    <col min="399" max="401" width="4.5" bestFit="1" customWidth="1"/>
    <col min="402" max="405" width="5.125" bestFit="1" customWidth="1"/>
    <col min="406" max="416" width="4.5" bestFit="1" customWidth="1"/>
    <col min="417" max="419" width="5.125" bestFit="1" customWidth="1"/>
  </cols>
  <sheetData>
    <row r="1" spans="1:311" x14ac:dyDescent="0.25">
      <c r="A1" t="s">
        <v>33</v>
      </c>
      <c r="B1">
        <v>-1</v>
      </c>
      <c r="C1">
        <v>4.2</v>
      </c>
      <c r="D1">
        <v>4.2</v>
      </c>
      <c r="E1">
        <v>1.8</v>
      </c>
      <c r="F1">
        <v>4.2</v>
      </c>
      <c r="G1">
        <v>4.2</v>
      </c>
      <c r="H1">
        <v>4.5</v>
      </c>
      <c r="I1">
        <v>1.9</v>
      </c>
      <c r="J1">
        <v>2.8</v>
      </c>
      <c r="K1">
        <v>4.2</v>
      </c>
      <c r="L1">
        <v>1.8</v>
      </c>
      <c r="M1">
        <v>2.8</v>
      </c>
      <c r="N1">
        <v>1.8</v>
      </c>
      <c r="O1">
        <v>1.8</v>
      </c>
      <c r="P1">
        <v>1.8</v>
      </c>
      <c r="Q1">
        <v>1.8</v>
      </c>
      <c r="R1">
        <v>4.5</v>
      </c>
      <c r="S1">
        <v>4.2</v>
      </c>
      <c r="T1">
        <v>4.5</v>
      </c>
      <c r="U1">
        <v>4.5</v>
      </c>
      <c r="V1">
        <v>2.8</v>
      </c>
      <c r="W1">
        <v>2.8</v>
      </c>
      <c r="X1">
        <v>4.2</v>
      </c>
      <c r="Y1">
        <v>-3.9</v>
      </c>
      <c r="Z1">
        <v>-1.6</v>
      </c>
      <c r="AA1">
        <v>-1.6</v>
      </c>
      <c r="AB1">
        <v>1.8</v>
      </c>
      <c r="AC1">
        <v>1.8</v>
      </c>
      <c r="AD1">
        <v>3.8</v>
      </c>
      <c r="AE1">
        <v>-3.5</v>
      </c>
      <c r="AF1">
        <v>-3.9</v>
      </c>
      <c r="AG1">
        <v>-3.2</v>
      </c>
      <c r="AH1">
        <v>-3.9</v>
      </c>
      <c r="AI1">
        <v>-1.6</v>
      </c>
      <c r="AJ1">
        <v>-4.5</v>
      </c>
      <c r="AK1">
        <v>-3.5</v>
      </c>
      <c r="AL1">
        <v>-3.9</v>
      </c>
      <c r="AM1">
        <v>-3.5</v>
      </c>
      <c r="AN1">
        <v>-3.5</v>
      </c>
      <c r="AO1">
        <v>4.2</v>
      </c>
      <c r="AP1">
        <v>3.8</v>
      </c>
      <c r="AQ1">
        <v>4.5</v>
      </c>
      <c r="AR1">
        <v>1.8</v>
      </c>
      <c r="AS1">
        <v>-3.9</v>
      </c>
      <c r="AT1">
        <v>-3.5</v>
      </c>
      <c r="AU1">
        <v>-3.9</v>
      </c>
      <c r="AV1">
        <v>-1.6</v>
      </c>
      <c r="AW1">
        <v>-3.5</v>
      </c>
      <c r="AX1">
        <v>-3.5</v>
      </c>
      <c r="AY1">
        <v>-3.5</v>
      </c>
      <c r="AZ1">
        <v>1.8</v>
      </c>
      <c r="BA1">
        <v>1.8</v>
      </c>
      <c r="BB1">
        <v>1.8</v>
      </c>
      <c r="BC1">
        <v>1.9</v>
      </c>
      <c r="BD1">
        <v>4.5</v>
      </c>
      <c r="BE1">
        <v>1.8</v>
      </c>
      <c r="BF1">
        <v>1.8</v>
      </c>
      <c r="BG1">
        <v>1.9</v>
      </c>
      <c r="BH1">
        <v>4.2</v>
      </c>
      <c r="BI1">
        <v>4.2</v>
      </c>
      <c r="BJ1">
        <v>4.2</v>
      </c>
      <c r="BK1">
        <v>1.8</v>
      </c>
      <c r="BL1">
        <v>-1.6</v>
      </c>
      <c r="BM1">
        <v>-3.5</v>
      </c>
      <c r="BN1">
        <v>-3.9</v>
      </c>
      <c r="BO1">
        <v>-3.5</v>
      </c>
    </row>
    <row r="2" spans="1:311" x14ac:dyDescent="0.25">
      <c r="A2" t="s">
        <v>0</v>
      </c>
      <c r="B2">
        <v>-1</v>
      </c>
      <c r="C2">
        <v>-3.9</v>
      </c>
      <c r="D2">
        <v>-3.2</v>
      </c>
      <c r="E2">
        <v>-3.2</v>
      </c>
      <c r="F2">
        <v>-3.5</v>
      </c>
      <c r="G2">
        <v>-3.5</v>
      </c>
      <c r="H2">
        <v>-4.5</v>
      </c>
      <c r="I2">
        <v>-3.9</v>
      </c>
      <c r="J2">
        <v>-1.6</v>
      </c>
      <c r="K2">
        <v>-3.5</v>
      </c>
      <c r="L2">
        <v>-4.5</v>
      </c>
      <c r="M2">
        <v>-4.5</v>
      </c>
      <c r="N2">
        <v>-3.5</v>
      </c>
      <c r="O2">
        <v>-3.5</v>
      </c>
      <c r="P2">
        <v>2.8</v>
      </c>
      <c r="Q2">
        <v>4.5</v>
      </c>
      <c r="R2">
        <v>4.5</v>
      </c>
      <c r="S2">
        <v>1.8</v>
      </c>
      <c r="T2">
        <v>1.9</v>
      </c>
      <c r="U2">
        <v>4.5</v>
      </c>
      <c r="V2">
        <v>1.8</v>
      </c>
      <c r="W2">
        <v>4.5</v>
      </c>
      <c r="X2">
        <v>3.8</v>
      </c>
      <c r="Y2">
        <v>3.8</v>
      </c>
      <c r="Z2">
        <v>-3.5</v>
      </c>
      <c r="AA2">
        <v>-3.5</v>
      </c>
      <c r="AB2">
        <v>-1.3</v>
      </c>
      <c r="AC2">
        <v>-3.5</v>
      </c>
      <c r="AD2">
        <v>4.5</v>
      </c>
      <c r="AE2">
        <v>1.8</v>
      </c>
      <c r="AF2">
        <v>4.2</v>
      </c>
      <c r="AG2">
        <v>4.2</v>
      </c>
      <c r="AH2">
        <v>3.8</v>
      </c>
      <c r="AI2">
        <v>1.8</v>
      </c>
      <c r="AJ2">
        <v>1.8</v>
      </c>
      <c r="AK2">
        <v>1.8</v>
      </c>
      <c r="AL2">
        <v>-3.5</v>
      </c>
      <c r="AM2">
        <v>-3.5</v>
      </c>
      <c r="AN2">
        <v>-3.2</v>
      </c>
      <c r="AO2">
        <v>1.8</v>
      </c>
      <c r="AP2">
        <v>4.2</v>
      </c>
      <c r="AQ2">
        <v>4.2</v>
      </c>
      <c r="AR2">
        <v>4.2</v>
      </c>
      <c r="AS2">
        <v>4.2</v>
      </c>
      <c r="AT2">
        <v>1.8</v>
      </c>
      <c r="AU2">
        <v>4.5</v>
      </c>
      <c r="AV2">
        <v>-3.9</v>
      </c>
      <c r="AW2">
        <v>-3.5</v>
      </c>
      <c r="AX2">
        <v>-3.5</v>
      </c>
      <c r="AY2">
        <v>-3.5</v>
      </c>
      <c r="AZ2">
        <v>-1.6</v>
      </c>
      <c r="BA2">
        <v>-3.5</v>
      </c>
      <c r="BB2">
        <v>-3.9</v>
      </c>
      <c r="BC2">
        <v>-3.5</v>
      </c>
      <c r="BD2">
        <v>-3.9</v>
      </c>
      <c r="BE2">
        <v>-4.5</v>
      </c>
      <c r="BF2">
        <v>1.9</v>
      </c>
      <c r="BG2">
        <v>3.8</v>
      </c>
      <c r="BH2">
        <v>1.8</v>
      </c>
      <c r="BI2">
        <v>4.5</v>
      </c>
      <c r="BJ2">
        <v>1.9</v>
      </c>
      <c r="BK2">
        <v>4.5</v>
      </c>
      <c r="BL2">
        <v>1.8</v>
      </c>
      <c r="BM2">
        <v>4.2</v>
      </c>
      <c r="BN2">
        <v>1.8</v>
      </c>
      <c r="BO2">
        <v>1.8</v>
      </c>
      <c r="BP2">
        <v>1.9</v>
      </c>
      <c r="BQ2">
        <v>4.5</v>
      </c>
      <c r="BR2">
        <v>1.9</v>
      </c>
      <c r="BS2">
        <v>4.5</v>
      </c>
      <c r="BT2">
        <v>-1.3</v>
      </c>
      <c r="BU2">
        <v>-3.5</v>
      </c>
      <c r="BV2">
        <v>-3.5</v>
      </c>
      <c r="BW2">
        <v>-1.6</v>
      </c>
      <c r="BX2">
        <v>2.8</v>
      </c>
      <c r="BY2">
        <v>4.2</v>
      </c>
      <c r="BZ2">
        <v>3.8</v>
      </c>
      <c r="CA2">
        <v>4.2</v>
      </c>
      <c r="CB2">
        <v>3.8</v>
      </c>
      <c r="CC2">
        <v>4.5</v>
      </c>
      <c r="CD2">
        <v>1.8</v>
      </c>
      <c r="CE2">
        <v>-3.5</v>
      </c>
      <c r="CF2">
        <v>-3.5</v>
      </c>
      <c r="CG2">
        <v>-3.5</v>
      </c>
      <c r="CH2">
        <v>1.8</v>
      </c>
      <c r="CI2">
        <v>2.8</v>
      </c>
      <c r="CJ2">
        <v>3.8</v>
      </c>
      <c r="CK2">
        <v>1.9</v>
      </c>
      <c r="CL2">
        <v>4.2</v>
      </c>
      <c r="CM2">
        <v>4.2</v>
      </c>
      <c r="CN2">
        <v>4.2</v>
      </c>
      <c r="CO2">
        <v>-3.5</v>
      </c>
      <c r="CP2">
        <v>-1.6</v>
      </c>
      <c r="CQ2">
        <v>-3.5</v>
      </c>
      <c r="CR2">
        <v>-3.2</v>
      </c>
      <c r="CS2">
        <v>-3.5</v>
      </c>
      <c r="CT2">
        <v>-1.3</v>
      </c>
      <c r="CU2">
        <v>-3.5</v>
      </c>
      <c r="CV2">
        <v>-3.5</v>
      </c>
      <c r="CW2">
        <v>-3.5</v>
      </c>
      <c r="CX2">
        <v>-3.9</v>
      </c>
      <c r="CY2">
        <v>3.8</v>
      </c>
      <c r="CZ2">
        <v>1.8</v>
      </c>
      <c r="DA2">
        <v>4.2</v>
      </c>
      <c r="DB2">
        <v>1.9</v>
      </c>
      <c r="DC2">
        <v>2.5</v>
      </c>
      <c r="DD2">
        <v>1.8</v>
      </c>
      <c r="DE2">
        <v>-3.5</v>
      </c>
      <c r="DF2">
        <v>-3.5</v>
      </c>
      <c r="DG2">
        <v>-1.6</v>
      </c>
      <c r="DH2">
        <v>4.2</v>
      </c>
      <c r="DI2">
        <v>3.8</v>
      </c>
      <c r="DJ2">
        <v>1.9</v>
      </c>
      <c r="DK2">
        <v>3.8</v>
      </c>
      <c r="DL2">
        <v>4.2</v>
      </c>
      <c r="DM2">
        <v>-1.6</v>
      </c>
      <c r="DN2">
        <v>-3.9</v>
      </c>
      <c r="DO2">
        <v>-4.5</v>
      </c>
      <c r="DP2">
        <v>-3.5</v>
      </c>
      <c r="DQ2">
        <v>-3.5</v>
      </c>
      <c r="DR2">
        <v>-3.5</v>
      </c>
      <c r="DS2">
        <v>-3.5</v>
      </c>
      <c r="DT2">
        <v>-1.3</v>
      </c>
      <c r="DU2">
        <v>-4.5</v>
      </c>
      <c r="DV2">
        <v>-3.5</v>
      </c>
      <c r="DW2">
        <v>-3.5</v>
      </c>
      <c r="DX2">
        <v>-1.3</v>
      </c>
      <c r="DY2">
        <v>-3.5</v>
      </c>
      <c r="DZ2">
        <v>-3.5</v>
      </c>
      <c r="EA2">
        <v>-3.5</v>
      </c>
      <c r="EB2">
        <v>-3.2</v>
      </c>
      <c r="EC2">
        <v>-1.3</v>
      </c>
      <c r="ED2">
        <v>4.2</v>
      </c>
      <c r="EE2">
        <v>4.5</v>
      </c>
      <c r="EF2">
        <v>2.5</v>
      </c>
      <c r="EG2">
        <v>-1.6</v>
      </c>
      <c r="EH2">
        <v>-3.5</v>
      </c>
      <c r="EI2">
        <v>-3.5</v>
      </c>
      <c r="EJ2">
        <v>-3.5</v>
      </c>
      <c r="EK2">
        <v>-4.5</v>
      </c>
      <c r="EL2">
        <v>4.2</v>
      </c>
      <c r="EM2">
        <v>3.8</v>
      </c>
      <c r="EN2">
        <v>3.8</v>
      </c>
      <c r="EO2">
        <v>-1.6</v>
      </c>
      <c r="EP2">
        <v>-3.9</v>
      </c>
      <c r="EQ2">
        <v>-3.2</v>
      </c>
      <c r="ER2">
        <v>-3.5</v>
      </c>
      <c r="ES2">
        <v>1.8</v>
      </c>
      <c r="ET2">
        <v>3.8</v>
      </c>
      <c r="EU2">
        <v>1.8</v>
      </c>
      <c r="EV2">
        <v>1.8</v>
      </c>
      <c r="EW2">
        <v>1.8</v>
      </c>
      <c r="EX2">
        <v>3.8</v>
      </c>
      <c r="EY2">
        <v>1.8</v>
      </c>
      <c r="EZ2">
        <v>4.2</v>
      </c>
      <c r="FA2">
        <v>1.8</v>
      </c>
      <c r="FB2">
        <v>-3.9</v>
      </c>
      <c r="FC2">
        <v>-3.5</v>
      </c>
      <c r="FD2">
        <v>-3.5</v>
      </c>
      <c r="FE2">
        <v>1.8</v>
      </c>
      <c r="FF2">
        <v>4.5</v>
      </c>
      <c r="FG2">
        <v>3.8</v>
      </c>
      <c r="FH2">
        <v>1.8</v>
      </c>
      <c r="FI2">
        <v>3.8</v>
      </c>
      <c r="FJ2">
        <v>1.8</v>
      </c>
      <c r="FK2">
        <v>-4.5</v>
      </c>
      <c r="FL2">
        <v>-4.5</v>
      </c>
      <c r="FM2">
        <v>-3.5</v>
      </c>
      <c r="FN2">
        <v>-3.5</v>
      </c>
      <c r="FO2">
        <v>-4.5</v>
      </c>
      <c r="FP2">
        <v>-1.6</v>
      </c>
      <c r="FQ2">
        <v>-3.5</v>
      </c>
      <c r="FR2">
        <v>-3.9</v>
      </c>
      <c r="FS2">
        <v>-3.5</v>
      </c>
      <c r="FT2">
        <v>-3.5</v>
      </c>
      <c r="FU2">
        <v>-1.3</v>
      </c>
      <c r="FV2">
        <v>-3.2</v>
      </c>
      <c r="FW2">
        <v>-3.2</v>
      </c>
      <c r="FX2">
        <v>-1.6</v>
      </c>
      <c r="FY2">
        <v>-3.5</v>
      </c>
      <c r="FZ2">
        <v>4.2</v>
      </c>
      <c r="GA2">
        <v>4.2</v>
      </c>
      <c r="GB2">
        <v>4.5</v>
      </c>
      <c r="GC2">
        <v>1.8</v>
      </c>
      <c r="GD2">
        <v>1.8</v>
      </c>
      <c r="GE2">
        <v>-4.5</v>
      </c>
      <c r="GF2">
        <v>-3.5</v>
      </c>
      <c r="GG2">
        <v>-3.5</v>
      </c>
      <c r="GH2">
        <v>-3.9</v>
      </c>
      <c r="GI2">
        <v>-4.5</v>
      </c>
      <c r="GJ2">
        <v>4.5</v>
      </c>
      <c r="GK2">
        <v>4.2</v>
      </c>
      <c r="GL2">
        <v>1.9</v>
      </c>
      <c r="GM2">
        <v>4.5</v>
      </c>
      <c r="GN2">
        <v>2.8</v>
      </c>
      <c r="GO2">
        <v>-3.5</v>
      </c>
      <c r="GP2">
        <v>-1.6</v>
      </c>
      <c r="GQ2">
        <v>-3.2</v>
      </c>
      <c r="GR2">
        <v>-4.5</v>
      </c>
      <c r="GS2">
        <v>-1.3</v>
      </c>
      <c r="GT2">
        <v>-4.5</v>
      </c>
      <c r="GU2">
        <v>-4.5</v>
      </c>
      <c r="GV2">
        <v>-3.5</v>
      </c>
      <c r="GW2">
        <v>2.8</v>
      </c>
      <c r="GX2">
        <v>4.2</v>
      </c>
      <c r="GY2">
        <v>4.2</v>
      </c>
      <c r="GZ2">
        <v>3.8</v>
      </c>
      <c r="HA2">
        <v>1.8</v>
      </c>
      <c r="HB2">
        <v>3.8</v>
      </c>
      <c r="HC2">
        <v>4.5</v>
      </c>
      <c r="HD2">
        <v>1.9</v>
      </c>
      <c r="HE2">
        <v>3.8</v>
      </c>
      <c r="HF2">
        <v>1.8</v>
      </c>
      <c r="HG2">
        <v>1.8</v>
      </c>
      <c r="HH2">
        <v>4.5</v>
      </c>
      <c r="HI2">
        <v>4.2</v>
      </c>
      <c r="HJ2">
        <v>1.8</v>
      </c>
      <c r="HK2">
        <v>-4.5</v>
      </c>
      <c r="HL2">
        <v>-3.5</v>
      </c>
      <c r="HM2">
        <v>-3.5</v>
      </c>
      <c r="HN2">
        <v>-1.6</v>
      </c>
      <c r="HO2">
        <v>4.5</v>
      </c>
      <c r="HP2">
        <v>3.8</v>
      </c>
      <c r="HQ2">
        <v>4.2</v>
      </c>
      <c r="HR2">
        <v>-3.5</v>
      </c>
      <c r="HS2">
        <v>-3.5</v>
      </c>
      <c r="HT2">
        <v>-3.5</v>
      </c>
      <c r="HU2">
        <v>3.8</v>
      </c>
      <c r="HV2">
        <v>4.5</v>
      </c>
      <c r="HW2">
        <v>3.8</v>
      </c>
      <c r="HX2">
        <v>1.8</v>
      </c>
      <c r="HY2">
        <v>1.8</v>
      </c>
      <c r="HZ2">
        <v>4.2</v>
      </c>
      <c r="IA2">
        <v>3.8</v>
      </c>
      <c r="IB2">
        <v>1.8</v>
      </c>
      <c r="IC2">
        <v>-3.5</v>
      </c>
      <c r="ID2">
        <v>-3.9</v>
      </c>
      <c r="IE2">
        <v>-3.5</v>
      </c>
    </row>
    <row r="3" spans="1:311" x14ac:dyDescent="0.25">
      <c r="A3" t="s">
        <v>1</v>
      </c>
      <c r="B3">
        <v>-1</v>
      </c>
      <c r="C3">
        <v>-4.5</v>
      </c>
      <c r="D3">
        <v>-3.9</v>
      </c>
      <c r="E3">
        <v>-1.6</v>
      </c>
      <c r="F3">
        <v>-1.6</v>
      </c>
      <c r="G3">
        <v>4.2</v>
      </c>
      <c r="H3">
        <v>1.8</v>
      </c>
      <c r="I3">
        <v>4.2</v>
      </c>
      <c r="J3">
        <v>1.8</v>
      </c>
      <c r="K3">
        <v>4.2</v>
      </c>
      <c r="L3">
        <v>1.8</v>
      </c>
      <c r="M3">
        <v>1.8</v>
      </c>
      <c r="N3">
        <v>3.8</v>
      </c>
      <c r="O3">
        <v>1.8</v>
      </c>
      <c r="P3">
        <v>3.8</v>
      </c>
      <c r="Q3">
        <v>3.8</v>
      </c>
      <c r="R3">
        <v>4.5</v>
      </c>
      <c r="S3">
        <v>1.8</v>
      </c>
      <c r="T3">
        <v>3.8</v>
      </c>
      <c r="U3">
        <v>3.8</v>
      </c>
      <c r="V3">
        <v>4.2</v>
      </c>
      <c r="W3">
        <v>1.8</v>
      </c>
      <c r="X3">
        <v>1.8</v>
      </c>
      <c r="Y3">
        <v>1.8</v>
      </c>
      <c r="Z3">
        <v>3.8</v>
      </c>
      <c r="AA3">
        <v>1.8</v>
      </c>
      <c r="AB3">
        <v>4.2</v>
      </c>
      <c r="AC3">
        <v>-3.9</v>
      </c>
      <c r="AD3">
        <v>-3.5</v>
      </c>
      <c r="AE3">
        <v>-3.5</v>
      </c>
      <c r="AF3">
        <v>-3.5</v>
      </c>
      <c r="AG3">
        <v>-1.3</v>
      </c>
      <c r="AH3">
        <v>1.8</v>
      </c>
      <c r="AI3">
        <v>4.2</v>
      </c>
      <c r="AJ3">
        <v>4.2</v>
      </c>
      <c r="AK3">
        <v>-4.5</v>
      </c>
      <c r="AL3">
        <v>-3.5</v>
      </c>
      <c r="AM3">
        <v>-3.5</v>
      </c>
      <c r="AN3">
        <v>-3.5</v>
      </c>
      <c r="AO3">
        <v>-3.5</v>
      </c>
      <c r="AP3">
        <v>4.2</v>
      </c>
      <c r="AQ3">
        <v>4.2</v>
      </c>
      <c r="AR3">
        <v>3.8</v>
      </c>
      <c r="AS3">
        <v>3.8</v>
      </c>
      <c r="AT3">
        <v>4.2</v>
      </c>
      <c r="AU3">
        <v>1.8</v>
      </c>
      <c r="AV3">
        <v>-3.5</v>
      </c>
      <c r="AW3">
        <v>-3.2</v>
      </c>
      <c r="AX3">
        <v>-3.5</v>
      </c>
      <c r="AY3">
        <v>-3.2</v>
      </c>
      <c r="AZ3">
        <v>1.8</v>
      </c>
      <c r="BA3">
        <v>2.8</v>
      </c>
      <c r="BB3">
        <v>4.5</v>
      </c>
      <c r="BC3">
        <v>1.8</v>
      </c>
      <c r="BD3">
        <v>-3.5</v>
      </c>
      <c r="BE3">
        <v>-1.6</v>
      </c>
      <c r="BF3">
        <v>-3.2</v>
      </c>
      <c r="BG3">
        <v>-3.5</v>
      </c>
      <c r="BH3">
        <v>-3.5</v>
      </c>
      <c r="BI3">
        <v>-3.5</v>
      </c>
      <c r="BJ3">
        <v>-1.6</v>
      </c>
      <c r="BK3">
        <v>-1.6</v>
      </c>
      <c r="BL3">
        <v>-1.6</v>
      </c>
      <c r="BM3">
        <v>-1.6</v>
      </c>
      <c r="BN3">
        <v>-1.6</v>
      </c>
      <c r="BO3">
        <v>-3.5</v>
      </c>
      <c r="BP3">
        <v>-1.6</v>
      </c>
      <c r="BQ3">
        <v>-3.5</v>
      </c>
      <c r="BR3">
        <v>-1.6</v>
      </c>
      <c r="BS3">
        <v>-1.6</v>
      </c>
      <c r="BT3">
        <v>-3.5</v>
      </c>
      <c r="BU3">
        <v>-4.5</v>
      </c>
      <c r="BV3">
        <v>-1.3</v>
      </c>
      <c r="BW3">
        <v>-3.9</v>
      </c>
      <c r="BX3">
        <v>4.2</v>
      </c>
      <c r="BY3">
        <v>2.5</v>
      </c>
      <c r="BZ3">
        <v>3.8</v>
      </c>
      <c r="CA3">
        <v>2.5</v>
      </c>
      <c r="CB3">
        <v>-3.5</v>
      </c>
      <c r="CC3">
        <v>-3.5</v>
      </c>
      <c r="CD3">
        <v>-3.2</v>
      </c>
      <c r="CE3">
        <v>-3.5</v>
      </c>
      <c r="CF3">
        <v>-1.6</v>
      </c>
      <c r="CG3">
        <v>-3.5</v>
      </c>
      <c r="CH3">
        <v>-3.2</v>
      </c>
      <c r="CI3">
        <v>2.5</v>
      </c>
      <c r="CJ3">
        <v>3.8</v>
      </c>
      <c r="CK3">
        <v>1.8</v>
      </c>
      <c r="CL3">
        <v>3.8</v>
      </c>
      <c r="CM3">
        <v>1.8</v>
      </c>
      <c r="CN3">
        <v>-1.3</v>
      </c>
      <c r="CO3">
        <v>-3.5</v>
      </c>
      <c r="CP3">
        <v>-3.9</v>
      </c>
      <c r="CQ3">
        <v>4.5</v>
      </c>
      <c r="CR3">
        <v>4.5</v>
      </c>
      <c r="CS3">
        <v>3.8</v>
      </c>
      <c r="CT3">
        <v>1.9</v>
      </c>
      <c r="CU3">
        <v>-3.5</v>
      </c>
      <c r="CV3">
        <v>-3.5</v>
      </c>
      <c r="CW3">
        <v>-3.5</v>
      </c>
      <c r="CX3">
        <v>-1.3</v>
      </c>
      <c r="CY3">
        <v>-3.5</v>
      </c>
      <c r="CZ3">
        <v>-3.5</v>
      </c>
      <c r="DA3">
        <v>-1.6</v>
      </c>
      <c r="DB3">
        <v>-4.5</v>
      </c>
      <c r="DC3">
        <v>-3.5</v>
      </c>
      <c r="DD3">
        <v>-4.5</v>
      </c>
      <c r="DE3">
        <v>-3.2</v>
      </c>
      <c r="DF3">
        <v>-3.5</v>
      </c>
      <c r="DG3">
        <v>3.8</v>
      </c>
      <c r="DH3">
        <v>4.5</v>
      </c>
      <c r="DI3">
        <v>1.9</v>
      </c>
      <c r="DJ3">
        <v>1.8</v>
      </c>
      <c r="DK3">
        <v>1.8</v>
      </c>
      <c r="DL3">
        <v>4.2</v>
      </c>
      <c r="DM3">
        <v>4.5</v>
      </c>
      <c r="DN3">
        <v>4.2</v>
      </c>
      <c r="DO3">
        <v>-1.6</v>
      </c>
      <c r="DP3">
        <v>-3.5</v>
      </c>
      <c r="DQ3">
        <v>-1.6</v>
      </c>
      <c r="DR3">
        <v>-3.2</v>
      </c>
      <c r="DS3">
        <v>-1.3</v>
      </c>
      <c r="DT3">
        <v>-3.5</v>
      </c>
      <c r="DU3">
        <v>-3.5</v>
      </c>
      <c r="DV3">
        <v>-4.5</v>
      </c>
      <c r="DW3">
        <v>2.8</v>
      </c>
      <c r="DX3">
        <v>2.8</v>
      </c>
      <c r="DY3">
        <v>1.8</v>
      </c>
      <c r="DZ3">
        <v>4.5</v>
      </c>
      <c r="EA3">
        <v>1.8</v>
      </c>
      <c r="EB3">
        <v>-3.5</v>
      </c>
      <c r="EC3">
        <v>-4.5</v>
      </c>
      <c r="ED3">
        <v>-3.2</v>
      </c>
      <c r="EE3">
        <v>-3.9</v>
      </c>
      <c r="EF3">
        <v>-3.5</v>
      </c>
      <c r="EG3">
        <v>-3.5</v>
      </c>
      <c r="EH3">
        <v>-3.5</v>
      </c>
      <c r="EI3">
        <v>-1.6</v>
      </c>
      <c r="EJ3">
        <v>-3.5</v>
      </c>
      <c r="EK3">
        <v>4.2</v>
      </c>
      <c r="EL3">
        <v>1.8</v>
      </c>
      <c r="EM3">
        <v>4.5</v>
      </c>
      <c r="EN3">
        <v>-3.9</v>
      </c>
      <c r="EO3">
        <v>-1.3</v>
      </c>
      <c r="EP3">
        <v>-3.5</v>
      </c>
      <c r="EQ3">
        <v>-3.5</v>
      </c>
      <c r="ER3">
        <v>4.2</v>
      </c>
      <c r="ES3">
        <v>4.5</v>
      </c>
      <c r="ET3">
        <v>4.2</v>
      </c>
      <c r="EU3">
        <v>4.5</v>
      </c>
      <c r="EV3">
        <v>-4.5</v>
      </c>
      <c r="EW3">
        <v>-3.5</v>
      </c>
      <c r="EX3">
        <v>-4.5</v>
      </c>
      <c r="EY3">
        <v>-3.5</v>
      </c>
      <c r="EZ3">
        <v>-1.6</v>
      </c>
      <c r="FA3">
        <v>-3.5</v>
      </c>
      <c r="FB3">
        <v>4.2</v>
      </c>
      <c r="FC3">
        <v>4.5</v>
      </c>
      <c r="FD3">
        <v>4.5</v>
      </c>
      <c r="FE3">
        <v>4.2</v>
      </c>
      <c r="FF3">
        <v>3.8</v>
      </c>
      <c r="FG3">
        <v>4.2</v>
      </c>
      <c r="FH3">
        <v>4.5</v>
      </c>
      <c r="FI3">
        <v>1.8</v>
      </c>
      <c r="FJ3">
        <v>1.8</v>
      </c>
      <c r="FK3">
        <v>4.5</v>
      </c>
      <c r="FL3">
        <v>1.9</v>
      </c>
      <c r="FM3">
        <v>1.8</v>
      </c>
      <c r="FN3">
        <v>2.8</v>
      </c>
      <c r="FO3">
        <v>1.8</v>
      </c>
      <c r="FP3">
        <v>1.8</v>
      </c>
      <c r="FQ3">
        <v>-3.2</v>
      </c>
      <c r="FR3">
        <v>-4.5</v>
      </c>
      <c r="FS3">
        <v>-3.5</v>
      </c>
      <c r="FT3">
        <v>-3.5</v>
      </c>
      <c r="FU3">
        <v>-1.3</v>
      </c>
      <c r="FV3">
        <v>3.8</v>
      </c>
      <c r="FW3">
        <v>2.8</v>
      </c>
      <c r="FX3">
        <v>4.2</v>
      </c>
      <c r="FY3">
        <v>2.8</v>
      </c>
      <c r="FZ3">
        <v>4.2</v>
      </c>
      <c r="GA3">
        <v>-3.5</v>
      </c>
      <c r="GB3">
        <v>-1.3</v>
      </c>
      <c r="GC3">
        <v>-3.5</v>
      </c>
      <c r="GD3">
        <v>-3.5</v>
      </c>
      <c r="GE3">
        <v>-3.5</v>
      </c>
      <c r="GF3">
        <v>-3.5</v>
      </c>
      <c r="GG3">
        <v>-4.5</v>
      </c>
      <c r="GH3">
        <v>-1.3</v>
      </c>
      <c r="GI3">
        <v>3.8</v>
      </c>
      <c r="GJ3">
        <v>1.9</v>
      </c>
      <c r="GK3">
        <v>1.8</v>
      </c>
      <c r="GL3">
        <v>-3.5</v>
      </c>
      <c r="GM3">
        <v>-4.5</v>
      </c>
      <c r="GN3">
        <v>-3.9</v>
      </c>
      <c r="GO3">
        <v>-3.9</v>
      </c>
      <c r="GP3">
        <v>-3.5</v>
      </c>
      <c r="GQ3">
        <v>-1.3</v>
      </c>
      <c r="GR3">
        <v>-3.5</v>
      </c>
      <c r="GS3">
        <v>-3.5</v>
      </c>
      <c r="GT3">
        <v>1.8</v>
      </c>
      <c r="GU3">
        <v>4.2</v>
      </c>
      <c r="GV3">
        <v>2.8</v>
      </c>
    </row>
    <row r="4" spans="1:311" x14ac:dyDescent="0.25">
      <c r="A4" t="s">
        <v>2</v>
      </c>
      <c r="B4">
        <v>-1</v>
      </c>
      <c r="C4">
        <v>-3.5</v>
      </c>
      <c r="D4">
        <v>-3.9</v>
      </c>
      <c r="E4">
        <v>-1.3</v>
      </c>
      <c r="F4">
        <v>-3.5</v>
      </c>
      <c r="G4">
        <v>-3.9</v>
      </c>
      <c r="H4">
        <v>-3.5</v>
      </c>
      <c r="I4">
        <v>2.8</v>
      </c>
      <c r="J4">
        <v>3.8</v>
      </c>
      <c r="K4">
        <v>3.8</v>
      </c>
      <c r="L4">
        <v>3.8</v>
      </c>
      <c r="M4">
        <v>1.8</v>
      </c>
      <c r="N4">
        <v>2.8</v>
      </c>
      <c r="O4">
        <v>4.2</v>
      </c>
      <c r="P4">
        <v>4.5</v>
      </c>
      <c r="Q4">
        <v>4.5</v>
      </c>
      <c r="R4">
        <v>1.8</v>
      </c>
      <c r="S4">
        <v>-3.9</v>
      </c>
      <c r="T4">
        <v>-1.6</v>
      </c>
      <c r="U4">
        <v>-3.5</v>
      </c>
      <c r="V4">
        <v>-3.5</v>
      </c>
      <c r="W4">
        <v>-1.3</v>
      </c>
      <c r="X4">
        <v>-3.9</v>
      </c>
      <c r="Y4">
        <v>-3.9</v>
      </c>
      <c r="Z4">
        <v>-3.2</v>
      </c>
      <c r="AA4">
        <v>-3.5</v>
      </c>
      <c r="AB4">
        <v>3.8</v>
      </c>
      <c r="AC4">
        <v>3.8</v>
      </c>
      <c r="AD4">
        <v>2.8</v>
      </c>
      <c r="AE4">
        <v>-3.5</v>
      </c>
      <c r="AF4">
        <v>-3.9</v>
      </c>
      <c r="AG4">
        <v>-3.5</v>
      </c>
      <c r="AH4">
        <v>-4.5</v>
      </c>
      <c r="AI4">
        <v>-4.5</v>
      </c>
      <c r="AJ4">
        <v>-4.5</v>
      </c>
      <c r="AK4">
        <v>-3.5</v>
      </c>
      <c r="AL4">
        <v>-4.5</v>
      </c>
      <c r="AM4">
        <v>-3.5</v>
      </c>
      <c r="AN4">
        <v>-1.3</v>
      </c>
      <c r="AO4">
        <v>-3.9</v>
      </c>
      <c r="AP4">
        <v>-1.6</v>
      </c>
      <c r="AQ4">
        <v>-3.2</v>
      </c>
      <c r="AR4">
        <v>-3.5</v>
      </c>
      <c r="AS4">
        <v>-3.9</v>
      </c>
      <c r="AT4">
        <v>-3.5</v>
      </c>
      <c r="AU4">
        <v>-3.9</v>
      </c>
      <c r="AV4">
        <v>-3.5</v>
      </c>
      <c r="AW4">
        <v>3.8</v>
      </c>
      <c r="AX4">
        <v>4.2</v>
      </c>
      <c r="AY4">
        <v>3.8</v>
      </c>
      <c r="AZ4">
        <v>4.5</v>
      </c>
      <c r="BA4">
        <v>4.5</v>
      </c>
      <c r="BB4">
        <v>-3.5</v>
      </c>
      <c r="BC4">
        <v>-3.5</v>
      </c>
      <c r="BD4">
        <v>-3.9</v>
      </c>
      <c r="BE4">
        <v>-3.5</v>
      </c>
      <c r="BF4">
        <v>-1.6</v>
      </c>
      <c r="BG4">
        <v>-3.5</v>
      </c>
      <c r="BH4">
        <v>-3.9</v>
      </c>
      <c r="BI4">
        <v>2.8</v>
      </c>
      <c r="BJ4">
        <v>3.8</v>
      </c>
      <c r="BK4">
        <v>4.2</v>
      </c>
      <c r="BL4">
        <v>2.5</v>
      </c>
      <c r="BM4">
        <v>4.2</v>
      </c>
      <c r="BN4">
        <v>4.5</v>
      </c>
      <c r="BO4">
        <v>1.8</v>
      </c>
      <c r="BP4">
        <v>1.8</v>
      </c>
      <c r="BQ4">
        <v>3.8</v>
      </c>
      <c r="BR4">
        <v>-3.5</v>
      </c>
      <c r="BS4">
        <v>-3.5</v>
      </c>
      <c r="BT4">
        <v>-3.9</v>
      </c>
      <c r="BU4">
        <v>-4.5</v>
      </c>
      <c r="BV4">
        <v>-3.9</v>
      </c>
      <c r="BW4">
        <v>-3.5</v>
      </c>
      <c r="BX4">
        <v>1.8</v>
      </c>
      <c r="BY4">
        <v>4.2</v>
      </c>
      <c r="BZ4">
        <v>3.8</v>
      </c>
      <c r="CA4">
        <v>-3.5</v>
      </c>
      <c r="CB4">
        <v>-3.9</v>
      </c>
      <c r="CC4">
        <v>-3.9</v>
      </c>
      <c r="CD4">
        <v>-3.9</v>
      </c>
      <c r="CE4">
        <v>-1.6</v>
      </c>
    </row>
    <row r="5" spans="1:311" x14ac:dyDescent="0.25">
      <c r="A5" t="s">
        <v>3</v>
      </c>
      <c r="B5">
        <v>-1</v>
      </c>
      <c r="C5">
        <v>-4.5</v>
      </c>
      <c r="D5">
        <v>-1.6</v>
      </c>
      <c r="E5">
        <v>-3.5</v>
      </c>
      <c r="F5">
        <v>-4.5</v>
      </c>
      <c r="G5">
        <v>-4.5</v>
      </c>
      <c r="H5">
        <v>-4.5</v>
      </c>
      <c r="I5">
        <v>-1.6</v>
      </c>
      <c r="J5">
        <v>1.8</v>
      </c>
      <c r="K5">
        <v>4.2</v>
      </c>
      <c r="L5">
        <v>1.8</v>
      </c>
      <c r="M5">
        <v>1.8</v>
      </c>
      <c r="N5">
        <v>4.2</v>
      </c>
      <c r="O5">
        <v>1.8</v>
      </c>
      <c r="P5">
        <v>3.8</v>
      </c>
      <c r="Q5">
        <v>1.8</v>
      </c>
      <c r="R5">
        <v>1.8</v>
      </c>
      <c r="S5">
        <v>4.2</v>
      </c>
      <c r="T5">
        <v>3.8</v>
      </c>
      <c r="U5">
        <v>1.8</v>
      </c>
      <c r="V5">
        <v>1.8</v>
      </c>
      <c r="W5">
        <v>1.8</v>
      </c>
      <c r="X5">
        <v>1.8</v>
      </c>
      <c r="Y5">
        <v>1.8</v>
      </c>
      <c r="Z5">
        <v>1.8</v>
      </c>
      <c r="AA5">
        <v>1.8</v>
      </c>
      <c r="AB5">
        <v>1.8</v>
      </c>
      <c r="AC5">
        <v>1.8</v>
      </c>
      <c r="AD5">
        <v>1.8</v>
      </c>
      <c r="AE5">
        <v>1.8</v>
      </c>
      <c r="AF5">
        <v>1.8</v>
      </c>
      <c r="AG5">
        <v>1.8</v>
      </c>
      <c r="AH5">
        <v>1.8</v>
      </c>
      <c r="AI5">
        <v>1.8</v>
      </c>
      <c r="AJ5">
        <v>1.8</v>
      </c>
      <c r="AK5">
        <v>3.8</v>
      </c>
      <c r="AL5">
        <v>1.8</v>
      </c>
      <c r="AM5">
        <v>3.8</v>
      </c>
      <c r="AN5">
        <v>4.5</v>
      </c>
      <c r="AO5">
        <v>1.8</v>
      </c>
      <c r="AP5">
        <v>1.8</v>
      </c>
      <c r="AQ5">
        <v>-3.5</v>
      </c>
      <c r="AR5">
        <v>-3.5</v>
      </c>
      <c r="AS5">
        <v>-3.5</v>
      </c>
      <c r="AT5">
        <v>-4.5</v>
      </c>
      <c r="AU5">
        <v>-3.2</v>
      </c>
      <c r="AV5">
        <v>-4.5</v>
      </c>
      <c r="AW5">
        <v>-1.6</v>
      </c>
      <c r="AX5">
        <v>-1.3</v>
      </c>
      <c r="AY5">
        <v>-3.9</v>
      </c>
      <c r="AZ5">
        <v>3.8</v>
      </c>
      <c r="BA5">
        <v>4.5</v>
      </c>
      <c r="BB5">
        <v>1.8</v>
      </c>
      <c r="BC5">
        <v>-3.5</v>
      </c>
      <c r="BD5">
        <v>-1.6</v>
      </c>
      <c r="BE5">
        <v>-3.5</v>
      </c>
      <c r="BF5">
        <v>-1.6</v>
      </c>
      <c r="BG5">
        <v>-3.5</v>
      </c>
      <c r="BH5">
        <v>-3.9</v>
      </c>
      <c r="BI5">
        <v>4.2</v>
      </c>
      <c r="BJ5">
        <v>3.8</v>
      </c>
      <c r="BK5">
        <v>1.9</v>
      </c>
      <c r="BL5">
        <v>1.8</v>
      </c>
      <c r="BM5">
        <v>1.8</v>
      </c>
      <c r="BN5">
        <v>4.2</v>
      </c>
      <c r="BO5">
        <v>1.8</v>
      </c>
      <c r="BP5">
        <v>4.5</v>
      </c>
      <c r="BQ5">
        <v>-3.5</v>
      </c>
      <c r="BR5">
        <v>-3.5</v>
      </c>
      <c r="BS5">
        <v>-3.5</v>
      </c>
      <c r="BT5">
        <v>1.8</v>
      </c>
      <c r="BU5">
        <v>1.8</v>
      </c>
      <c r="BV5">
        <v>4.2</v>
      </c>
      <c r="BW5">
        <v>3.8</v>
      </c>
      <c r="BX5">
        <v>1.8</v>
      </c>
      <c r="BY5">
        <v>3.8</v>
      </c>
      <c r="BZ5">
        <v>1.8</v>
      </c>
      <c r="CA5">
        <v>4.2</v>
      </c>
      <c r="CB5">
        <v>-1.3</v>
      </c>
      <c r="CC5">
        <v>-3.5</v>
      </c>
      <c r="CD5">
        <v>-1.6</v>
      </c>
      <c r="CE5">
        <v>-3.5</v>
      </c>
      <c r="CF5">
        <v>-3.9</v>
      </c>
      <c r="CG5">
        <v>-3.2</v>
      </c>
      <c r="CH5">
        <v>2.8</v>
      </c>
      <c r="CI5">
        <v>1.8</v>
      </c>
      <c r="CJ5">
        <v>1.8</v>
      </c>
      <c r="CK5">
        <v>3.8</v>
      </c>
      <c r="CL5">
        <v>3.8</v>
      </c>
      <c r="CM5">
        <v>4.5</v>
      </c>
      <c r="CN5">
        <v>-3.9</v>
      </c>
      <c r="CO5">
        <v>-1.3</v>
      </c>
      <c r="CP5">
        <v>-1.3</v>
      </c>
      <c r="CQ5">
        <v>-3.5</v>
      </c>
      <c r="CR5">
        <v>-3.5</v>
      </c>
      <c r="CS5">
        <v>-3.5</v>
      </c>
      <c r="CT5">
        <v>-4.5</v>
      </c>
      <c r="CU5">
        <v>-3.9</v>
      </c>
      <c r="CV5">
        <v>3.8</v>
      </c>
      <c r="CW5">
        <v>1.8</v>
      </c>
      <c r="CX5">
        <v>1.9</v>
      </c>
      <c r="CY5">
        <v>4.5</v>
      </c>
      <c r="CZ5">
        <v>-1.6</v>
      </c>
      <c r="DA5">
        <v>-3.5</v>
      </c>
      <c r="DB5">
        <v>-1.6</v>
      </c>
      <c r="DC5">
        <v>-1.3</v>
      </c>
      <c r="DD5">
        <v>-1.3</v>
      </c>
      <c r="DE5">
        <v>-3.5</v>
      </c>
      <c r="DF5">
        <v>-3.5</v>
      </c>
      <c r="DG5">
        <v>-3.5</v>
      </c>
      <c r="DH5">
        <v>-1.6</v>
      </c>
      <c r="DI5">
        <v>-3.5</v>
      </c>
      <c r="DJ5">
        <v>-3.9</v>
      </c>
      <c r="DK5">
        <v>-3.9</v>
      </c>
      <c r="DL5">
        <v>-3.5</v>
      </c>
      <c r="DM5">
        <v>-1.3</v>
      </c>
      <c r="DN5">
        <v>2.8</v>
      </c>
      <c r="DO5">
        <v>1.8</v>
      </c>
      <c r="DP5">
        <v>3.8</v>
      </c>
      <c r="DQ5">
        <v>-1.6</v>
      </c>
      <c r="DR5">
        <v>-3.5</v>
      </c>
      <c r="DS5">
        <v>-3.5</v>
      </c>
      <c r="DT5">
        <v>-3.5</v>
      </c>
      <c r="DU5">
        <v>-3.5</v>
      </c>
      <c r="DV5">
        <v>-4.5</v>
      </c>
      <c r="DW5">
        <v>-3.5</v>
      </c>
      <c r="DX5">
        <v>-3.2</v>
      </c>
      <c r="DY5">
        <v>-3.9</v>
      </c>
      <c r="DZ5">
        <v>-3.5</v>
      </c>
      <c r="EA5">
        <v>4.2</v>
      </c>
      <c r="EB5">
        <v>4.2</v>
      </c>
      <c r="EC5">
        <v>4.2</v>
      </c>
      <c r="ED5">
        <v>3.8</v>
      </c>
      <c r="EE5">
        <v>2.8</v>
      </c>
      <c r="EF5">
        <v>1.8</v>
      </c>
      <c r="EG5">
        <v>-3.5</v>
      </c>
      <c r="EH5">
        <v>-4.5</v>
      </c>
      <c r="EI5">
        <v>-1.3</v>
      </c>
      <c r="EJ5">
        <v>-3.2</v>
      </c>
      <c r="EK5">
        <v>-3.5</v>
      </c>
      <c r="EL5">
        <v>-3.5</v>
      </c>
      <c r="EM5">
        <v>-3.5</v>
      </c>
      <c r="EN5">
        <v>-4.5</v>
      </c>
      <c r="EO5">
        <v>-3.5</v>
      </c>
      <c r="EP5">
        <v>-3.5</v>
      </c>
      <c r="EQ5">
        <v>1.8</v>
      </c>
      <c r="ER5">
        <v>1.8</v>
      </c>
      <c r="ES5">
        <v>1.8</v>
      </c>
      <c r="ET5">
        <v>1.8</v>
      </c>
      <c r="EU5">
        <v>4.5</v>
      </c>
      <c r="EV5">
        <v>3.8</v>
      </c>
      <c r="EW5">
        <v>-3.5</v>
      </c>
      <c r="EX5">
        <v>-1.6</v>
      </c>
      <c r="EY5">
        <v>-1.6</v>
      </c>
      <c r="EZ5">
        <v>-3.5</v>
      </c>
      <c r="FA5">
        <v>4.2</v>
      </c>
      <c r="FB5">
        <v>1.8</v>
      </c>
      <c r="FC5">
        <v>4.5</v>
      </c>
      <c r="FD5">
        <v>1.8</v>
      </c>
      <c r="FE5">
        <v>1.8</v>
      </c>
      <c r="FF5">
        <v>1.8</v>
      </c>
      <c r="FG5">
        <v>4.2</v>
      </c>
      <c r="FH5">
        <v>4.2</v>
      </c>
      <c r="FI5">
        <v>1.8</v>
      </c>
      <c r="FJ5">
        <v>4.2</v>
      </c>
      <c r="FK5">
        <v>1.8</v>
      </c>
      <c r="FL5">
        <v>1.8</v>
      </c>
      <c r="FM5">
        <v>3.8</v>
      </c>
      <c r="FN5">
        <v>4.2</v>
      </c>
      <c r="FO5">
        <v>4.2</v>
      </c>
      <c r="FP5">
        <v>-3.9</v>
      </c>
      <c r="FQ5">
        <v>-3.2</v>
      </c>
      <c r="FR5">
        <v>-1.3</v>
      </c>
      <c r="FS5">
        <v>-4.5</v>
      </c>
      <c r="FT5">
        <v>-3.5</v>
      </c>
      <c r="FU5">
        <v>3.8</v>
      </c>
      <c r="FV5">
        <v>4.2</v>
      </c>
      <c r="FW5">
        <v>4.2</v>
      </c>
      <c r="FX5">
        <v>3.8</v>
      </c>
      <c r="FY5">
        <v>3.8</v>
      </c>
      <c r="FZ5">
        <v>1.8</v>
      </c>
      <c r="GA5">
        <v>-1.6</v>
      </c>
      <c r="GB5">
        <v>-3.5</v>
      </c>
      <c r="GC5">
        <v>-1.3</v>
      </c>
      <c r="GD5">
        <v>-4.5</v>
      </c>
      <c r="GE5">
        <v>-3.9</v>
      </c>
      <c r="GF5">
        <v>-3.5</v>
      </c>
      <c r="GG5">
        <v>-3.5</v>
      </c>
      <c r="GH5">
        <v>-3.5</v>
      </c>
      <c r="GI5">
        <v>-3.5</v>
      </c>
      <c r="GJ5">
        <v>4.2</v>
      </c>
      <c r="GK5">
        <v>4.5</v>
      </c>
      <c r="GL5">
        <v>1.8</v>
      </c>
      <c r="GM5">
        <v>4.2</v>
      </c>
      <c r="GN5">
        <v>1.8</v>
      </c>
      <c r="GO5">
        <v>-3.5</v>
      </c>
      <c r="GP5">
        <v>-3.9</v>
      </c>
      <c r="GQ5">
        <v>-3.5</v>
      </c>
      <c r="GR5">
        <v>-3.5</v>
      </c>
      <c r="GS5">
        <v>-4.5</v>
      </c>
      <c r="GT5">
        <v>-3.5</v>
      </c>
      <c r="GU5">
        <v>-3.5</v>
      </c>
      <c r="GV5">
        <v>-1.3</v>
      </c>
      <c r="GW5">
        <v>-3.5</v>
      </c>
      <c r="GX5">
        <v>-3.9</v>
      </c>
    </row>
    <row r="6" spans="1:311" x14ac:dyDescent="0.25">
      <c r="A6" t="s">
        <v>4</v>
      </c>
      <c r="B6">
        <v>-1</v>
      </c>
      <c r="C6">
        <v>1.9</v>
      </c>
      <c r="D6">
        <v>1.8</v>
      </c>
      <c r="E6">
        <v>1.9</v>
      </c>
      <c r="F6">
        <v>1.9</v>
      </c>
      <c r="G6">
        <v>4.2</v>
      </c>
      <c r="H6">
        <v>1.8</v>
      </c>
      <c r="I6">
        <v>4.5</v>
      </c>
      <c r="J6">
        <v>1.8</v>
      </c>
      <c r="K6">
        <v>3.8</v>
      </c>
      <c r="L6">
        <v>-3.9</v>
      </c>
      <c r="M6">
        <v>-3.5</v>
      </c>
      <c r="N6">
        <v>-3.5</v>
      </c>
      <c r="O6">
        <v>-1.6</v>
      </c>
      <c r="P6">
        <v>-3.5</v>
      </c>
      <c r="Q6">
        <v>4.2</v>
      </c>
      <c r="R6">
        <v>3.8</v>
      </c>
      <c r="S6">
        <v>4.5</v>
      </c>
      <c r="T6">
        <v>2.8</v>
      </c>
      <c r="U6">
        <v>4.2</v>
      </c>
      <c r="V6">
        <v>4.2</v>
      </c>
      <c r="W6">
        <v>4.2</v>
      </c>
      <c r="X6">
        <v>2.8</v>
      </c>
      <c r="Y6">
        <v>-3.5</v>
      </c>
      <c r="Z6">
        <v>-3.5</v>
      </c>
      <c r="AA6">
        <v>-4.5</v>
      </c>
      <c r="AB6">
        <v>3.8</v>
      </c>
      <c r="AC6">
        <v>1.8</v>
      </c>
      <c r="AD6">
        <v>4.5</v>
      </c>
      <c r="AE6">
        <v>3.8</v>
      </c>
      <c r="AF6">
        <v>1.8</v>
      </c>
      <c r="AG6">
        <v>4.5</v>
      </c>
      <c r="AH6">
        <v>3.8</v>
      </c>
      <c r="AI6">
        <v>1.8</v>
      </c>
      <c r="AJ6">
        <v>3.8</v>
      </c>
      <c r="AK6">
        <v>-4.5</v>
      </c>
      <c r="AL6">
        <v>-1.6</v>
      </c>
      <c r="AM6">
        <v>-1.6</v>
      </c>
      <c r="AN6">
        <v>-3.5</v>
      </c>
      <c r="AO6">
        <v>2.8</v>
      </c>
      <c r="AP6">
        <v>2.8</v>
      </c>
      <c r="AQ6">
        <v>2.8</v>
      </c>
      <c r="AR6">
        <v>4.2</v>
      </c>
      <c r="AS6">
        <v>4.2</v>
      </c>
      <c r="AT6">
        <v>1.9</v>
      </c>
      <c r="AU6">
        <v>4.5</v>
      </c>
      <c r="AV6">
        <v>2.5</v>
      </c>
      <c r="AW6">
        <v>1.9</v>
      </c>
      <c r="AX6">
        <v>1.8</v>
      </c>
      <c r="AY6">
        <v>-4.5</v>
      </c>
      <c r="AZ6">
        <v>-1.3</v>
      </c>
      <c r="BA6">
        <v>-4.5</v>
      </c>
      <c r="BB6">
        <v>-4.5</v>
      </c>
      <c r="BC6">
        <v>-1.3</v>
      </c>
      <c r="BD6">
        <v>-3.2</v>
      </c>
      <c r="BE6">
        <v>-3.2</v>
      </c>
      <c r="BF6">
        <v>-1.6</v>
      </c>
      <c r="BG6">
        <v>-3.5</v>
      </c>
      <c r="BH6">
        <v>-3.2</v>
      </c>
      <c r="BI6">
        <v>-3.5</v>
      </c>
      <c r="BJ6">
        <v>3.8</v>
      </c>
      <c r="BK6">
        <v>4.2</v>
      </c>
      <c r="BL6">
        <v>1.8</v>
      </c>
      <c r="BM6">
        <v>-3.5</v>
      </c>
      <c r="BN6">
        <v>-3.5</v>
      </c>
      <c r="BO6">
        <v>-1.6</v>
      </c>
      <c r="BP6">
        <v>4.2</v>
      </c>
      <c r="BQ6">
        <v>4.2</v>
      </c>
      <c r="BR6">
        <v>4.5</v>
      </c>
      <c r="BS6">
        <v>-1.6</v>
      </c>
      <c r="BT6">
        <v>-1.6</v>
      </c>
      <c r="BU6">
        <v>-1.3</v>
      </c>
      <c r="BV6">
        <v>-3.5</v>
      </c>
      <c r="BW6">
        <v>3.8</v>
      </c>
      <c r="BX6">
        <v>3.8</v>
      </c>
      <c r="BY6">
        <v>4.5</v>
      </c>
      <c r="BZ6">
        <v>1.8</v>
      </c>
      <c r="CA6">
        <v>4.5</v>
      </c>
      <c r="CB6">
        <v>-4.5</v>
      </c>
      <c r="CC6">
        <v>-3.5</v>
      </c>
      <c r="CD6">
        <v>-3.5</v>
      </c>
      <c r="CE6">
        <v>-3.5</v>
      </c>
      <c r="CF6">
        <v>-1.6</v>
      </c>
      <c r="CG6">
        <v>4.2</v>
      </c>
      <c r="CH6">
        <v>4.5</v>
      </c>
      <c r="CI6">
        <v>2.8</v>
      </c>
      <c r="CJ6">
        <v>3.8</v>
      </c>
      <c r="CK6">
        <v>-3.5</v>
      </c>
      <c r="CL6">
        <v>-3.2</v>
      </c>
      <c r="CM6">
        <v>-1.3</v>
      </c>
      <c r="CN6">
        <v>-4.5</v>
      </c>
      <c r="CO6">
        <v>-4.5</v>
      </c>
      <c r="CP6">
        <v>-3.5</v>
      </c>
      <c r="CQ6">
        <v>-3.5</v>
      </c>
      <c r="CR6">
        <v>-1.6</v>
      </c>
      <c r="CS6">
        <v>-3.5</v>
      </c>
      <c r="CT6">
        <v>-3.5</v>
      </c>
      <c r="CU6">
        <v>-1.3</v>
      </c>
      <c r="CV6">
        <v>-3.9</v>
      </c>
      <c r="CW6">
        <v>-4.5</v>
      </c>
      <c r="CX6">
        <v>-3.5</v>
      </c>
      <c r="CY6">
        <v>-3.9</v>
      </c>
      <c r="CZ6">
        <v>-3.5</v>
      </c>
      <c r="DA6">
        <v>4.5</v>
      </c>
      <c r="DB6">
        <v>4.5</v>
      </c>
      <c r="DC6">
        <v>4.5</v>
      </c>
      <c r="DD6">
        <v>1.8</v>
      </c>
      <c r="DE6">
        <v>1.8</v>
      </c>
      <c r="DF6">
        <v>1.9</v>
      </c>
      <c r="DG6">
        <v>4.2</v>
      </c>
      <c r="DH6">
        <v>1.8</v>
      </c>
      <c r="DI6">
        <v>1.8</v>
      </c>
      <c r="DJ6">
        <v>1.8</v>
      </c>
      <c r="DK6">
        <v>-3.5</v>
      </c>
      <c r="DL6">
        <v>-3.9</v>
      </c>
      <c r="DM6">
        <v>-3.5</v>
      </c>
      <c r="DN6">
        <v>4.5</v>
      </c>
      <c r="DO6">
        <v>1.8</v>
      </c>
      <c r="DP6">
        <v>4.2</v>
      </c>
      <c r="DQ6">
        <v>4.2</v>
      </c>
      <c r="DR6">
        <v>4.5</v>
      </c>
      <c r="DS6">
        <v>4.5</v>
      </c>
      <c r="DT6">
        <v>4.2</v>
      </c>
      <c r="DU6">
        <v>-3.5</v>
      </c>
      <c r="DV6">
        <v>-3.9</v>
      </c>
      <c r="DW6">
        <v>-4.5</v>
      </c>
      <c r="DX6">
        <v>1.8</v>
      </c>
      <c r="DY6">
        <v>4.5</v>
      </c>
      <c r="DZ6">
        <v>4.2</v>
      </c>
      <c r="EA6">
        <v>4.2</v>
      </c>
      <c r="EB6">
        <v>-3.5</v>
      </c>
      <c r="EC6">
        <v>-3.5</v>
      </c>
      <c r="ED6">
        <v>-3.5</v>
      </c>
      <c r="EE6">
        <v>-4.5</v>
      </c>
      <c r="EF6">
        <v>-3.5</v>
      </c>
      <c r="EG6">
        <v>1.8</v>
      </c>
      <c r="EH6">
        <v>4.5</v>
      </c>
      <c r="EI6">
        <v>1.8</v>
      </c>
      <c r="EJ6">
        <v>1.8</v>
      </c>
      <c r="EK6">
        <v>4.2</v>
      </c>
      <c r="EL6">
        <v>4.2</v>
      </c>
      <c r="EM6">
        <v>1.8</v>
      </c>
      <c r="EN6">
        <v>-3.5</v>
      </c>
      <c r="EO6">
        <v>-3.5</v>
      </c>
      <c r="EP6">
        <v>-4.5</v>
      </c>
      <c r="EQ6">
        <v>1.8</v>
      </c>
      <c r="ER6">
        <v>4.5</v>
      </c>
      <c r="ES6">
        <v>3.8</v>
      </c>
      <c r="ET6">
        <v>3.8</v>
      </c>
      <c r="EU6">
        <v>4.2</v>
      </c>
      <c r="EV6">
        <v>3.8</v>
      </c>
      <c r="EW6">
        <v>4.2</v>
      </c>
      <c r="EX6">
        <v>1.8</v>
      </c>
      <c r="EY6">
        <v>1.8</v>
      </c>
      <c r="EZ6">
        <v>-1.6</v>
      </c>
      <c r="FA6">
        <v>-3.5</v>
      </c>
      <c r="FB6">
        <v>-1.3</v>
      </c>
      <c r="FC6">
        <v>-1.6</v>
      </c>
      <c r="FD6">
        <v>2.8</v>
      </c>
      <c r="FE6">
        <v>1.8</v>
      </c>
      <c r="FF6">
        <v>4.2</v>
      </c>
      <c r="FG6">
        <v>3.8</v>
      </c>
      <c r="FH6">
        <v>-1.6</v>
      </c>
      <c r="FI6">
        <v>-3.5</v>
      </c>
      <c r="FJ6">
        <v>-3.9</v>
      </c>
      <c r="FK6">
        <v>-3.5</v>
      </c>
    </row>
    <row r="7" spans="1:311" x14ac:dyDescent="0.25">
      <c r="A7" t="s">
        <v>5</v>
      </c>
      <c r="B7">
        <v>-1</v>
      </c>
      <c r="C7">
        <v>-3.9</v>
      </c>
      <c r="D7">
        <v>-3.5</v>
      </c>
      <c r="E7">
        <v>-3.5</v>
      </c>
      <c r="F7">
        <v>-3.5</v>
      </c>
      <c r="G7">
        <v>-3.5</v>
      </c>
      <c r="H7">
        <v>-3.5</v>
      </c>
      <c r="I7">
        <v>3.8</v>
      </c>
      <c r="J7">
        <v>3.8</v>
      </c>
      <c r="K7">
        <v>4.2</v>
      </c>
      <c r="L7">
        <v>1.8</v>
      </c>
      <c r="M7">
        <v>4.2</v>
      </c>
      <c r="N7">
        <v>3.8</v>
      </c>
      <c r="O7">
        <v>1.8</v>
      </c>
      <c r="P7">
        <v>2.8</v>
      </c>
      <c r="Q7">
        <v>1.8</v>
      </c>
      <c r="R7">
        <v>1.8</v>
      </c>
      <c r="S7">
        <v>3.8</v>
      </c>
      <c r="T7">
        <v>3.8</v>
      </c>
      <c r="U7">
        <v>3.8</v>
      </c>
      <c r="V7">
        <v>4.2</v>
      </c>
      <c r="W7">
        <v>4.2</v>
      </c>
      <c r="X7">
        <v>2.8</v>
      </c>
      <c r="Y7">
        <v>2.8</v>
      </c>
      <c r="Z7">
        <v>2.8</v>
      </c>
      <c r="AA7">
        <v>2.5</v>
      </c>
      <c r="AB7">
        <v>-4.5</v>
      </c>
      <c r="AC7">
        <v>-3.5</v>
      </c>
      <c r="AD7">
        <v>-3.5</v>
      </c>
      <c r="AE7">
        <v>-1.6</v>
      </c>
      <c r="AF7">
        <v>-3.5</v>
      </c>
      <c r="AG7">
        <v>-3.9</v>
      </c>
      <c r="AH7">
        <v>-1.3</v>
      </c>
      <c r="AI7">
        <v>-1.3</v>
      </c>
      <c r="AJ7">
        <v>-3.5</v>
      </c>
      <c r="AK7">
        <v>-3.2</v>
      </c>
      <c r="AL7">
        <v>-3.5</v>
      </c>
      <c r="AM7">
        <v>-1.6</v>
      </c>
      <c r="AN7">
        <v>-3.9</v>
      </c>
      <c r="AO7">
        <v>-1.3</v>
      </c>
      <c r="AP7">
        <v>-3.5</v>
      </c>
      <c r="AQ7">
        <v>-1.6</v>
      </c>
      <c r="AR7">
        <v>-4.5</v>
      </c>
      <c r="AS7">
        <v>-3.5</v>
      </c>
      <c r="AT7">
        <v>-1.6</v>
      </c>
      <c r="AU7">
        <v>4.5</v>
      </c>
      <c r="AV7">
        <v>2.8</v>
      </c>
      <c r="AW7">
        <v>3.8</v>
      </c>
      <c r="AX7">
        <v>2.8</v>
      </c>
      <c r="AY7">
        <v>4.5</v>
      </c>
      <c r="AZ7">
        <v>1.8</v>
      </c>
      <c r="BA7">
        <v>1.9</v>
      </c>
      <c r="BB7">
        <v>-3.5</v>
      </c>
      <c r="BC7">
        <v>-3.5</v>
      </c>
      <c r="BD7">
        <v>-3.5</v>
      </c>
      <c r="BE7">
        <v>-3.9</v>
      </c>
      <c r="BF7">
        <v>-3.2</v>
      </c>
      <c r="BG7">
        <v>1.8</v>
      </c>
      <c r="BH7">
        <v>4.2</v>
      </c>
      <c r="BI7">
        <v>1.8</v>
      </c>
      <c r="BJ7">
        <v>-3.5</v>
      </c>
      <c r="BK7">
        <v>-3.9</v>
      </c>
      <c r="BL7">
        <v>-3.5</v>
      </c>
      <c r="BM7">
        <v>4.5</v>
      </c>
      <c r="BN7">
        <v>2.5</v>
      </c>
      <c r="BO7">
        <v>3.8</v>
      </c>
      <c r="BP7">
        <v>4.2</v>
      </c>
      <c r="BQ7">
        <v>1.8</v>
      </c>
      <c r="BR7">
        <v>2.8</v>
      </c>
      <c r="BS7">
        <v>2.8</v>
      </c>
      <c r="BT7">
        <v>2.8</v>
      </c>
      <c r="BU7">
        <v>1.8</v>
      </c>
      <c r="BV7">
        <v>3.8</v>
      </c>
      <c r="BW7">
        <v>1.8</v>
      </c>
      <c r="BX7">
        <v>-4.5</v>
      </c>
      <c r="BY7">
        <v>-3.5</v>
      </c>
      <c r="BZ7">
        <v>-3.9</v>
      </c>
      <c r="CA7">
        <v>-3.9</v>
      </c>
      <c r="CB7">
        <v>-3.5</v>
      </c>
      <c r="CC7">
        <v>-3.2</v>
      </c>
      <c r="CD7">
        <v>-3.5</v>
      </c>
      <c r="CE7">
        <v>-1.6</v>
      </c>
      <c r="CF7">
        <v>-3.5</v>
      </c>
      <c r="CG7">
        <v>-1.6</v>
      </c>
      <c r="CH7">
        <v>-3.5</v>
      </c>
      <c r="CI7">
        <v>2.8</v>
      </c>
      <c r="CJ7">
        <v>1.8</v>
      </c>
      <c r="CK7">
        <v>1.9</v>
      </c>
      <c r="CL7">
        <v>3.8</v>
      </c>
      <c r="CM7">
        <v>1.8</v>
      </c>
      <c r="CN7">
        <v>4.2</v>
      </c>
      <c r="CO7">
        <v>1.8</v>
      </c>
      <c r="CP7">
        <v>4.5</v>
      </c>
      <c r="CQ7">
        <v>2.8</v>
      </c>
      <c r="CR7">
        <v>1.8</v>
      </c>
      <c r="CS7">
        <v>4.5</v>
      </c>
      <c r="CT7">
        <v>-3.5</v>
      </c>
      <c r="CU7">
        <v>-3.5</v>
      </c>
      <c r="CV7">
        <v>-3.5</v>
      </c>
      <c r="CW7">
        <v>-3.5</v>
      </c>
      <c r="CX7">
        <v>-3.9</v>
      </c>
      <c r="CY7">
        <v>3.8</v>
      </c>
      <c r="CZ7">
        <v>3.8</v>
      </c>
      <c r="DA7">
        <v>3.8</v>
      </c>
      <c r="DB7">
        <v>-1.6</v>
      </c>
      <c r="DC7">
        <v>-3.5</v>
      </c>
      <c r="DD7">
        <v>-4.5</v>
      </c>
      <c r="DE7">
        <v>-3.9</v>
      </c>
      <c r="DF7">
        <v>-3.5</v>
      </c>
      <c r="DG7">
        <v>-3.5</v>
      </c>
      <c r="DH7">
        <v>-3.2</v>
      </c>
      <c r="DI7">
        <v>-3.5</v>
      </c>
      <c r="DJ7">
        <v>-3.5</v>
      </c>
      <c r="DK7">
        <v>-3.2</v>
      </c>
      <c r="DL7">
        <v>-3.5</v>
      </c>
      <c r="DM7">
        <v>-3.5</v>
      </c>
      <c r="DN7">
        <v>4.2</v>
      </c>
      <c r="DO7">
        <v>4.2</v>
      </c>
      <c r="DP7">
        <v>4.5</v>
      </c>
      <c r="DQ7">
        <v>2.8</v>
      </c>
      <c r="DR7">
        <v>4.2</v>
      </c>
      <c r="DS7">
        <v>4.2</v>
      </c>
      <c r="DT7">
        <v>-1.6</v>
      </c>
      <c r="DU7">
        <v>-1.6</v>
      </c>
      <c r="DV7">
        <v>-1.6</v>
      </c>
      <c r="DW7">
        <v>-3.2</v>
      </c>
      <c r="DX7">
        <v>-3.5</v>
      </c>
      <c r="DY7">
        <v>3.8</v>
      </c>
      <c r="DZ7">
        <v>1.8</v>
      </c>
      <c r="EA7">
        <v>3.8</v>
      </c>
      <c r="EB7">
        <v>1.8</v>
      </c>
      <c r="EC7">
        <v>2.5</v>
      </c>
      <c r="ED7">
        <v>2.8</v>
      </c>
      <c r="EE7">
        <v>2.8</v>
      </c>
      <c r="EF7">
        <v>4.5</v>
      </c>
      <c r="EG7">
        <v>2.8</v>
      </c>
      <c r="EH7">
        <v>-4.5</v>
      </c>
      <c r="EI7">
        <v>-3.5</v>
      </c>
      <c r="EJ7">
        <v>-1.6</v>
      </c>
      <c r="EK7">
        <v>-3.9</v>
      </c>
      <c r="EL7">
        <v>-3.5</v>
      </c>
      <c r="EM7">
        <v>-3.9</v>
      </c>
      <c r="EN7">
        <v>-1.6</v>
      </c>
      <c r="EO7">
        <v>-3.9</v>
      </c>
      <c r="EP7">
        <v>-3.5</v>
      </c>
      <c r="EQ7">
        <v>-4.5</v>
      </c>
      <c r="ER7">
        <v>-3.9</v>
      </c>
      <c r="ES7">
        <v>-3.9</v>
      </c>
      <c r="ET7">
        <v>-3.9</v>
      </c>
      <c r="EU7">
        <v>4.5</v>
      </c>
      <c r="EV7">
        <v>4.2</v>
      </c>
      <c r="EW7">
        <v>1.8</v>
      </c>
      <c r="EX7">
        <v>1.8</v>
      </c>
      <c r="EY7">
        <v>4.2</v>
      </c>
      <c r="EZ7">
        <v>4.2</v>
      </c>
      <c r="FA7">
        <v>2.8</v>
      </c>
      <c r="FB7">
        <v>3.8</v>
      </c>
      <c r="FC7">
        <v>4.2</v>
      </c>
      <c r="FD7">
        <v>3.8</v>
      </c>
      <c r="FE7">
        <v>2.5</v>
      </c>
      <c r="FF7">
        <v>4.5</v>
      </c>
      <c r="FG7">
        <v>4.2</v>
      </c>
      <c r="FH7">
        <v>4.2</v>
      </c>
      <c r="FI7">
        <v>1.9</v>
      </c>
      <c r="FJ7">
        <v>4.5</v>
      </c>
      <c r="FK7">
        <v>4.5</v>
      </c>
      <c r="FL7">
        <v>3.8</v>
      </c>
      <c r="FM7">
        <v>4.2</v>
      </c>
      <c r="FN7">
        <v>3.8</v>
      </c>
      <c r="FO7">
        <v>4.5</v>
      </c>
      <c r="FP7">
        <v>4.2</v>
      </c>
      <c r="FQ7">
        <v>4.2</v>
      </c>
      <c r="FR7">
        <v>-3.9</v>
      </c>
      <c r="FS7">
        <v>-3.5</v>
      </c>
      <c r="FT7">
        <v>-3.9</v>
      </c>
      <c r="FU7">
        <v>-3.9</v>
      </c>
      <c r="FV7">
        <v>1.8</v>
      </c>
      <c r="FW7">
        <v>3.8</v>
      </c>
      <c r="FX7">
        <v>3.8</v>
      </c>
      <c r="FY7">
        <v>1.9</v>
      </c>
      <c r="FZ7">
        <v>-4.5</v>
      </c>
      <c r="GA7">
        <v>-3.5</v>
      </c>
      <c r="GB7">
        <v>-3.9</v>
      </c>
      <c r="GC7">
        <v>1.8</v>
      </c>
      <c r="GD7">
        <v>2.8</v>
      </c>
      <c r="GE7">
        <v>1.8</v>
      </c>
      <c r="GF7">
        <v>4.2</v>
      </c>
      <c r="GG7">
        <v>-3.5</v>
      </c>
      <c r="GH7">
        <v>-3.5</v>
      </c>
      <c r="GI7">
        <v>-3.5</v>
      </c>
      <c r="GJ7">
        <v>1.8</v>
      </c>
      <c r="GK7">
        <v>1.9</v>
      </c>
      <c r="GL7">
        <v>2.8</v>
      </c>
      <c r="GM7">
        <v>3.8</v>
      </c>
      <c r="GN7">
        <v>4.5</v>
      </c>
      <c r="GO7">
        <v>4.5</v>
      </c>
      <c r="GP7">
        <v>4.2</v>
      </c>
    </row>
    <row r="8" spans="1:311" x14ac:dyDescent="0.25">
      <c r="A8" t="s">
        <v>6</v>
      </c>
      <c r="B8">
        <v>-1</v>
      </c>
      <c r="C8">
        <v>4.5</v>
      </c>
      <c r="D8">
        <v>4.5</v>
      </c>
      <c r="E8">
        <v>1.8</v>
      </c>
      <c r="F8">
        <v>2.8</v>
      </c>
      <c r="G8">
        <v>4.2</v>
      </c>
      <c r="H8">
        <v>4.5</v>
      </c>
      <c r="I8">
        <v>1.9</v>
      </c>
      <c r="J8">
        <v>1.8</v>
      </c>
      <c r="K8">
        <v>1.8</v>
      </c>
      <c r="L8">
        <v>3.8</v>
      </c>
      <c r="M8">
        <v>4.2</v>
      </c>
      <c r="N8">
        <v>4.2</v>
      </c>
      <c r="O8">
        <v>1.8</v>
      </c>
      <c r="P8">
        <v>1.8</v>
      </c>
      <c r="Q8">
        <v>2.8</v>
      </c>
      <c r="R8">
        <v>2.8</v>
      </c>
      <c r="S8">
        <v>-3.9</v>
      </c>
      <c r="T8">
        <v>-3.5</v>
      </c>
      <c r="U8">
        <v>-3.5</v>
      </c>
      <c r="V8">
        <v>-3.5</v>
      </c>
      <c r="W8">
        <v>-4.5</v>
      </c>
      <c r="X8">
        <v>1.8</v>
      </c>
      <c r="Y8">
        <v>3.8</v>
      </c>
      <c r="Z8">
        <v>4.2</v>
      </c>
      <c r="AA8">
        <v>-3.9</v>
      </c>
      <c r="AB8">
        <v>-1.3</v>
      </c>
      <c r="AC8">
        <v>-3.5</v>
      </c>
      <c r="AD8">
        <v>-3.5</v>
      </c>
      <c r="AE8">
        <v>-3.5</v>
      </c>
      <c r="AF8">
        <v>-3.5</v>
      </c>
      <c r="AG8">
        <v>4.2</v>
      </c>
      <c r="AH8">
        <v>4.2</v>
      </c>
      <c r="AI8">
        <v>4.2</v>
      </c>
      <c r="AJ8">
        <v>-3.9</v>
      </c>
      <c r="AK8">
        <v>-3.5</v>
      </c>
      <c r="AL8">
        <v>-1.3</v>
      </c>
      <c r="AM8">
        <v>-1.6</v>
      </c>
      <c r="AN8">
        <v>-3.5</v>
      </c>
      <c r="AO8">
        <v>-3.5</v>
      </c>
      <c r="AP8">
        <v>4.2</v>
      </c>
      <c r="AQ8">
        <v>1.9</v>
      </c>
      <c r="AR8">
        <v>1.8</v>
      </c>
      <c r="AS8">
        <v>4.5</v>
      </c>
      <c r="AT8">
        <v>1.8</v>
      </c>
      <c r="AU8">
        <v>1.9</v>
      </c>
      <c r="AV8">
        <v>1.8</v>
      </c>
      <c r="AW8">
        <v>1.8</v>
      </c>
      <c r="AX8">
        <v>4.2</v>
      </c>
      <c r="AY8">
        <v>3.8</v>
      </c>
      <c r="AZ8">
        <v>1.9</v>
      </c>
      <c r="BA8">
        <v>1.9</v>
      </c>
      <c r="BB8">
        <v>2.5</v>
      </c>
      <c r="BC8">
        <v>1.8</v>
      </c>
      <c r="BD8">
        <v>4.2</v>
      </c>
      <c r="BE8">
        <v>4.5</v>
      </c>
      <c r="BF8">
        <v>1.8</v>
      </c>
      <c r="BG8">
        <v>4.5</v>
      </c>
    </row>
    <row r="9" spans="1:311" x14ac:dyDescent="0.25">
      <c r="A9" t="s">
        <v>7</v>
      </c>
      <c r="B9">
        <v>-1</v>
      </c>
      <c r="C9">
        <v>-3.5</v>
      </c>
      <c r="D9">
        <v>-3.9</v>
      </c>
      <c r="E9">
        <v>-4.5</v>
      </c>
      <c r="F9">
        <v>-3.9</v>
      </c>
      <c r="G9">
        <v>-1.3</v>
      </c>
      <c r="H9">
        <v>3.8</v>
      </c>
      <c r="I9">
        <v>3.8</v>
      </c>
      <c r="J9">
        <v>1.8</v>
      </c>
      <c r="K9">
        <v>3.8</v>
      </c>
      <c r="L9">
        <v>4.5</v>
      </c>
      <c r="M9">
        <v>1.8</v>
      </c>
      <c r="N9">
        <v>1.9</v>
      </c>
      <c r="O9">
        <v>1.9</v>
      </c>
      <c r="P9">
        <v>1.8</v>
      </c>
      <c r="Q9">
        <v>4.2</v>
      </c>
      <c r="R9">
        <v>1.8</v>
      </c>
      <c r="S9">
        <v>1.8</v>
      </c>
      <c r="T9">
        <v>3.8</v>
      </c>
      <c r="U9">
        <v>4.2</v>
      </c>
      <c r="V9">
        <v>1.8</v>
      </c>
      <c r="W9">
        <v>3.8</v>
      </c>
      <c r="X9">
        <v>4.2</v>
      </c>
      <c r="Y9">
        <v>1.8</v>
      </c>
      <c r="Z9">
        <v>2.8</v>
      </c>
      <c r="AA9">
        <v>1.8</v>
      </c>
      <c r="AB9">
        <v>1.8</v>
      </c>
      <c r="AC9">
        <v>1.8</v>
      </c>
      <c r="AD9">
        <v>4.5</v>
      </c>
      <c r="AE9">
        <v>4.2</v>
      </c>
      <c r="AF9">
        <v>2.8</v>
      </c>
      <c r="AG9">
        <v>1.8</v>
      </c>
      <c r="AH9">
        <v>3.8</v>
      </c>
      <c r="AI9">
        <v>1.8</v>
      </c>
      <c r="AJ9">
        <v>1.8</v>
      </c>
      <c r="AK9">
        <v>4.5</v>
      </c>
      <c r="AL9">
        <v>4.5</v>
      </c>
      <c r="AM9">
        <v>-1.6</v>
      </c>
      <c r="AN9">
        <v>-1.3</v>
      </c>
      <c r="AO9">
        <v>-3.5</v>
      </c>
      <c r="AP9">
        <v>-3.5</v>
      </c>
      <c r="AQ9">
        <v>-3.5</v>
      </c>
      <c r="AR9">
        <v>-3.9</v>
      </c>
      <c r="AS9">
        <v>-4.5</v>
      </c>
      <c r="AT9">
        <v>-3.5</v>
      </c>
      <c r="AU9">
        <v>4.2</v>
      </c>
      <c r="AV9">
        <v>4.5</v>
      </c>
      <c r="AW9">
        <v>3.8</v>
      </c>
      <c r="AX9">
        <v>2.8</v>
      </c>
      <c r="AY9">
        <v>4.5</v>
      </c>
      <c r="AZ9">
        <v>3.8</v>
      </c>
      <c r="BA9">
        <v>4.5</v>
      </c>
      <c r="BB9">
        <v>4.5</v>
      </c>
      <c r="BC9">
        <v>-3.5</v>
      </c>
      <c r="BD9">
        <v>-3.5</v>
      </c>
      <c r="BE9">
        <v>-3.5</v>
      </c>
      <c r="BF9">
        <v>-3.5</v>
      </c>
      <c r="BG9">
        <v>4.2</v>
      </c>
      <c r="BH9">
        <v>4.5</v>
      </c>
      <c r="BI9">
        <v>4.5</v>
      </c>
      <c r="BJ9">
        <v>-4.5</v>
      </c>
      <c r="BK9">
        <v>-3.5</v>
      </c>
      <c r="BL9">
        <v>-3.5</v>
      </c>
      <c r="BM9">
        <v>-1.6</v>
      </c>
      <c r="BN9">
        <v>-3.5</v>
      </c>
      <c r="BO9">
        <v>-1.6</v>
      </c>
      <c r="BP9">
        <v>-3.2</v>
      </c>
      <c r="BQ9">
        <v>-1.3</v>
      </c>
      <c r="BR9">
        <v>-3.5</v>
      </c>
      <c r="BS9">
        <v>-3.9</v>
      </c>
      <c r="BT9">
        <v>-3.5</v>
      </c>
      <c r="BU9">
        <v>-3.5</v>
      </c>
      <c r="BV9">
        <v>-3.5</v>
      </c>
      <c r="BW9">
        <v>-3.5</v>
      </c>
      <c r="BX9">
        <v>-3.5</v>
      </c>
      <c r="BY9">
        <v>-3.5</v>
      </c>
      <c r="BZ9">
        <v>-3.5</v>
      </c>
      <c r="CA9">
        <v>-3.5</v>
      </c>
      <c r="CB9">
        <v>-1.3</v>
      </c>
      <c r="CC9">
        <v>-3.9</v>
      </c>
      <c r="CD9">
        <v>-3.5</v>
      </c>
      <c r="CE9">
        <v>-3.5</v>
      </c>
      <c r="CF9">
        <v>-1.3</v>
      </c>
      <c r="CG9">
        <v>-3.5</v>
      </c>
      <c r="CH9">
        <v>-3.2</v>
      </c>
      <c r="CI9">
        <v>-3.5</v>
      </c>
      <c r="CJ9">
        <v>-3.9</v>
      </c>
      <c r="CK9">
        <v>-4.5</v>
      </c>
      <c r="CL9">
        <v>-3.5</v>
      </c>
      <c r="CM9">
        <v>-1.3</v>
      </c>
      <c r="CN9">
        <v>4.2</v>
      </c>
      <c r="CO9">
        <v>4.5</v>
      </c>
      <c r="CP9">
        <v>3.8</v>
      </c>
      <c r="CQ9">
        <v>4.5</v>
      </c>
      <c r="CR9">
        <v>-3.5</v>
      </c>
      <c r="CS9">
        <v>-3.5</v>
      </c>
      <c r="CT9">
        <v>-3.2</v>
      </c>
      <c r="CU9">
        <v>-3.5</v>
      </c>
      <c r="CV9">
        <v>-3.9</v>
      </c>
      <c r="CW9">
        <v>1.9</v>
      </c>
      <c r="CX9">
        <v>3.8</v>
      </c>
      <c r="CY9">
        <v>4.5</v>
      </c>
      <c r="CZ9">
        <v>-3.2</v>
      </c>
      <c r="DA9">
        <v>-3.5</v>
      </c>
      <c r="DB9">
        <v>-3.5</v>
      </c>
      <c r="DC9">
        <v>-3.5</v>
      </c>
      <c r="DD9">
        <v>-3.5</v>
      </c>
      <c r="DE9">
        <v>-3.5</v>
      </c>
      <c r="DF9">
        <v>-3.9</v>
      </c>
      <c r="DG9">
        <v>-3.9</v>
      </c>
      <c r="DH9">
        <v>4.2</v>
      </c>
      <c r="DI9">
        <v>3.8</v>
      </c>
      <c r="DJ9">
        <v>2.8</v>
      </c>
      <c r="DK9">
        <v>-3.5</v>
      </c>
      <c r="DL9">
        <v>-4.5</v>
      </c>
      <c r="DM9">
        <v>-3.5</v>
      </c>
      <c r="DN9">
        <v>-4.5</v>
      </c>
      <c r="DO9">
        <v>-1.6</v>
      </c>
      <c r="DP9">
        <v>-4.5</v>
      </c>
      <c r="DQ9">
        <v>-4.5</v>
      </c>
      <c r="DR9">
        <v>-1.3</v>
      </c>
      <c r="DS9">
        <v>-3.5</v>
      </c>
      <c r="DT9">
        <v>-3.5</v>
      </c>
      <c r="DU9">
        <v>-3.9</v>
      </c>
      <c r="DV9">
        <v>-3.5</v>
      </c>
      <c r="DW9">
        <v>-3.9</v>
      </c>
      <c r="DX9">
        <v>-3.5</v>
      </c>
      <c r="DY9">
        <v>-1.6</v>
      </c>
      <c r="DZ9">
        <v>-1.3</v>
      </c>
      <c r="EA9">
        <v>-4.5</v>
      </c>
      <c r="EB9">
        <v>-1.3</v>
      </c>
      <c r="EC9">
        <v>-3.5</v>
      </c>
      <c r="ED9">
        <v>-1.3</v>
      </c>
      <c r="EE9">
        <v>2.8</v>
      </c>
      <c r="EF9">
        <v>4.5</v>
      </c>
      <c r="EG9">
        <v>4.2</v>
      </c>
      <c r="EH9">
        <v>3.8</v>
      </c>
      <c r="EI9">
        <v>2.8</v>
      </c>
      <c r="EJ9">
        <v>4.5</v>
      </c>
      <c r="EK9">
        <v>1.8</v>
      </c>
      <c r="EL9">
        <v>3.8</v>
      </c>
      <c r="EM9">
        <v>1.8</v>
      </c>
      <c r="EN9">
        <v>1.8</v>
      </c>
      <c r="EO9">
        <v>2.5</v>
      </c>
      <c r="EP9">
        <v>4.2</v>
      </c>
      <c r="EQ9">
        <v>4.2</v>
      </c>
      <c r="ER9">
        <v>4.2</v>
      </c>
      <c r="ES9">
        <v>3.8</v>
      </c>
      <c r="ET9">
        <v>1.8</v>
      </c>
      <c r="EU9">
        <v>4.2</v>
      </c>
      <c r="EV9">
        <v>3.8</v>
      </c>
      <c r="EW9">
        <v>2.5</v>
      </c>
      <c r="EX9">
        <v>2.8</v>
      </c>
      <c r="EY9">
        <v>1.8</v>
      </c>
      <c r="EZ9">
        <v>-1.3</v>
      </c>
      <c r="FA9">
        <v>-3.9</v>
      </c>
      <c r="FB9">
        <v>-1.6</v>
      </c>
      <c r="FC9">
        <v>-1.3</v>
      </c>
      <c r="FD9">
        <v>-1.3</v>
      </c>
      <c r="FE9">
        <v>-3.5</v>
      </c>
      <c r="FF9">
        <v>-3.5</v>
      </c>
      <c r="FG9">
        <v>-1.6</v>
      </c>
    </row>
    <row r="10" spans="1:311" x14ac:dyDescent="0.25">
      <c r="A10" t="s">
        <v>8</v>
      </c>
      <c r="B10">
        <v>-1</v>
      </c>
      <c r="C10">
        <v>-4.5</v>
      </c>
      <c r="D10">
        <v>-4.5</v>
      </c>
      <c r="E10">
        <v>-4.5</v>
      </c>
      <c r="F10">
        <v>1.8</v>
      </c>
      <c r="G10">
        <v>1.8</v>
      </c>
      <c r="H10">
        <v>3.8</v>
      </c>
      <c r="I10">
        <v>1.8</v>
      </c>
      <c r="J10">
        <v>3.8</v>
      </c>
      <c r="K10">
        <v>1.8</v>
      </c>
      <c r="L10">
        <v>1.8</v>
      </c>
      <c r="M10">
        <v>1.8</v>
      </c>
      <c r="N10">
        <v>1.8</v>
      </c>
      <c r="O10">
        <v>3.8</v>
      </c>
      <c r="P10">
        <v>4.2</v>
      </c>
      <c r="Q10">
        <v>3.8</v>
      </c>
      <c r="R10">
        <v>1.8</v>
      </c>
      <c r="S10">
        <v>1.8</v>
      </c>
      <c r="T10">
        <v>1.8</v>
      </c>
      <c r="U10">
        <v>1.8</v>
      </c>
      <c r="V10">
        <v>-1.6</v>
      </c>
      <c r="W10">
        <v>-1.6</v>
      </c>
      <c r="X10">
        <v>-3.9</v>
      </c>
      <c r="Y10">
        <v>-3.5</v>
      </c>
      <c r="Z10">
        <v>-1.6</v>
      </c>
      <c r="AA10">
        <v>-3.5</v>
      </c>
      <c r="AB10">
        <v>-3.5</v>
      </c>
      <c r="AC10">
        <v>-3.5</v>
      </c>
      <c r="AD10">
        <v>1.8</v>
      </c>
      <c r="AE10">
        <v>2.8</v>
      </c>
      <c r="AF10">
        <v>4.2</v>
      </c>
      <c r="AG10">
        <v>1.8</v>
      </c>
      <c r="AH10">
        <v>4.2</v>
      </c>
      <c r="AI10">
        <v>4.5</v>
      </c>
      <c r="AJ10">
        <v>2.8</v>
      </c>
      <c r="AK10">
        <v>1.8</v>
      </c>
      <c r="AL10">
        <v>1.8</v>
      </c>
      <c r="AM10">
        <v>-3.5</v>
      </c>
      <c r="AN10">
        <v>-1.3</v>
      </c>
      <c r="AO10">
        <v>-3.5</v>
      </c>
      <c r="AP10">
        <v>-3.9</v>
      </c>
      <c r="AQ10">
        <v>-3.5</v>
      </c>
      <c r="AR10">
        <v>-3.5</v>
      </c>
      <c r="AS10">
        <v>-3.5</v>
      </c>
      <c r="AT10">
        <v>-3.5</v>
      </c>
      <c r="AU10">
        <v>-4.5</v>
      </c>
      <c r="AV10">
        <v>-4.5</v>
      </c>
      <c r="AW10">
        <v>-1.6</v>
      </c>
      <c r="AX10">
        <v>-3.5</v>
      </c>
      <c r="AY10">
        <v>-3.5</v>
      </c>
      <c r="AZ10">
        <v>-3.5</v>
      </c>
      <c r="BA10">
        <v>4.2</v>
      </c>
      <c r="BB10">
        <v>3.8</v>
      </c>
      <c r="BC10">
        <v>3.8</v>
      </c>
      <c r="BD10">
        <v>4.2</v>
      </c>
      <c r="BE10">
        <v>3.8</v>
      </c>
      <c r="BF10">
        <v>-3.5</v>
      </c>
      <c r="BG10">
        <v>-3.2</v>
      </c>
      <c r="BH10">
        <v>-3.5</v>
      </c>
      <c r="BI10">
        <v>1.8</v>
      </c>
      <c r="BJ10">
        <v>2.8</v>
      </c>
      <c r="BK10">
        <v>1.8</v>
      </c>
      <c r="BL10">
        <v>-1.6</v>
      </c>
      <c r="BM10">
        <v>-3.5</v>
      </c>
      <c r="BN10">
        <v>-3.5</v>
      </c>
      <c r="BO10">
        <v>1.8</v>
      </c>
      <c r="BP10">
        <v>1.8</v>
      </c>
      <c r="BQ10">
        <v>1.8</v>
      </c>
      <c r="BR10">
        <v>2.8</v>
      </c>
      <c r="BS10">
        <v>1.8</v>
      </c>
      <c r="BT10">
        <v>1.8</v>
      </c>
      <c r="BU10">
        <v>4.2</v>
      </c>
      <c r="BV10">
        <v>1.8</v>
      </c>
      <c r="BW10">
        <v>-3.9</v>
      </c>
      <c r="BX10">
        <v>-1.3</v>
      </c>
      <c r="BY10">
        <v>-3.5</v>
      </c>
      <c r="BZ10">
        <v>-3.5</v>
      </c>
      <c r="CA10">
        <v>-3.5</v>
      </c>
      <c r="CB10">
        <v>-1.3</v>
      </c>
      <c r="CC10">
        <v>-3.5</v>
      </c>
      <c r="CD10">
        <v>-1.3</v>
      </c>
      <c r="CE10">
        <v>-3.5</v>
      </c>
      <c r="CF10">
        <v>-3.5</v>
      </c>
      <c r="CG10">
        <v>-3.5</v>
      </c>
      <c r="CH10">
        <v>-1.6</v>
      </c>
      <c r="CI10">
        <v>-3.5</v>
      </c>
      <c r="CJ10">
        <v>-3.5</v>
      </c>
      <c r="CK10">
        <v>2.8</v>
      </c>
      <c r="CL10">
        <v>4.2</v>
      </c>
      <c r="CM10">
        <v>3.8</v>
      </c>
      <c r="CN10">
        <v>4.2</v>
      </c>
      <c r="CO10">
        <v>1.8</v>
      </c>
      <c r="CP10">
        <v>3.8</v>
      </c>
      <c r="CQ10">
        <v>-1.6</v>
      </c>
      <c r="CR10">
        <v>-3.5</v>
      </c>
      <c r="CS10">
        <v>-3.9</v>
      </c>
      <c r="CT10">
        <v>4.5</v>
      </c>
      <c r="CU10">
        <v>4.5</v>
      </c>
      <c r="CV10">
        <v>3.8</v>
      </c>
      <c r="CW10">
        <v>-3.5</v>
      </c>
      <c r="CX10">
        <v>-3.9</v>
      </c>
      <c r="CY10">
        <v>-3.5</v>
      </c>
      <c r="CZ10">
        <v>-1.3</v>
      </c>
      <c r="DA10">
        <v>-3.5</v>
      </c>
      <c r="DB10">
        <v>-1.6</v>
      </c>
      <c r="DC10">
        <v>-1.3</v>
      </c>
      <c r="DD10">
        <v>-1.3</v>
      </c>
      <c r="DE10">
        <v>-3.5</v>
      </c>
      <c r="DF10">
        <v>4.5</v>
      </c>
      <c r="DG10">
        <v>1.8</v>
      </c>
      <c r="DH10">
        <v>3.8</v>
      </c>
      <c r="DI10">
        <v>1.8</v>
      </c>
      <c r="DJ10">
        <v>1.8</v>
      </c>
      <c r="DK10">
        <v>4.2</v>
      </c>
      <c r="DL10">
        <v>4.2</v>
      </c>
      <c r="DM10">
        <v>1.8</v>
      </c>
      <c r="DN10">
        <v>3.8</v>
      </c>
      <c r="DO10">
        <v>1.8</v>
      </c>
      <c r="DP10">
        <v>-4.5</v>
      </c>
      <c r="DQ10">
        <v>-4.5</v>
      </c>
      <c r="DR10">
        <v>-3.5</v>
      </c>
      <c r="DS10">
        <v>-3.5</v>
      </c>
      <c r="DT10">
        <v>-1.3</v>
      </c>
      <c r="DU10">
        <v>-1.3</v>
      </c>
      <c r="DV10">
        <v>-3.5</v>
      </c>
      <c r="DW10">
        <v>-3.5</v>
      </c>
      <c r="DX10">
        <v>-3.5</v>
      </c>
      <c r="DY10">
        <v>-4.5</v>
      </c>
      <c r="DZ10">
        <v>4.2</v>
      </c>
      <c r="EA10">
        <v>1.8</v>
      </c>
      <c r="EB10">
        <v>2.8</v>
      </c>
      <c r="EC10">
        <v>-4.5</v>
      </c>
      <c r="ED10">
        <v>-3.5</v>
      </c>
      <c r="EE10">
        <v>-1.3</v>
      </c>
      <c r="EF10">
        <v>-3.5</v>
      </c>
    </row>
    <row r="11" spans="1:311" x14ac:dyDescent="0.25">
      <c r="A11" t="s">
        <v>9</v>
      </c>
      <c r="B11">
        <v>-1</v>
      </c>
      <c r="C11">
        <v>3.8</v>
      </c>
      <c r="D11">
        <v>4.5</v>
      </c>
      <c r="E11">
        <v>4.2</v>
      </c>
      <c r="F11">
        <v>-3.9</v>
      </c>
      <c r="G11">
        <v>-3.5</v>
      </c>
      <c r="H11">
        <v>-3.5</v>
      </c>
      <c r="I11">
        <v>-3.2</v>
      </c>
      <c r="J11">
        <v>4.5</v>
      </c>
      <c r="K11">
        <v>4.2</v>
      </c>
      <c r="L11">
        <v>1.8</v>
      </c>
      <c r="M11">
        <v>1.8</v>
      </c>
      <c r="N11">
        <v>4.5</v>
      </c>
      <c r="O11">
        <v>2.8</v>
      </c>
      <c r="P11">
        <v>4.5</v>
      </c>
      <c r="Q11">
        <v>1.9</v>
      </c>
      <c r="R11">
        <v>1.8</v>
      </c>
      <c r="S11">
        <v>3.8</v>
      </c>
      <c r="T11">
        <v>-3.2</v>
      </c>
      <c r="U11">
        <v>-3.5</v>
      </c>
      <c r="V11">
        <v>-3.2</v>
      </c>
      <c r="W11">
        <v>3.8</v>
      </c>
      <c r="X11">
        <v>1.9</v>
      </c>
      <c r="Y11">
        <v>4.2</v>
      </c>
      <c r="Z11">
        <v>-4.5</v>
      </c>
      <c r="AA11">
        <v>-3.5</v>
      </c>
      <c r="AB11">
        <v>-3.5</v>
      </c>
      <c r="AC11">
        <v>-3.5</v>
      </c>
      <c r="AD11">
        <v>4.5</v>
      </c>
      <c r="AE11">
        <v>4.5</v>
      </c>
      <c r="AF11">
        <v>4.2</v>
      </c>
      <c r="AG11">
        <v>4.2</v>
      </c>
      <c r="AH11">
        <v>2.8</v>
      </c>
      <c r="AI11">
        <v>4.2</v>
      </c>
      <c r="AJ11">
        <v>-3.5</v>
      </c>
      <c r="AK11">
        <v>-1.6</v>
      </c>
      <c r="AL11">
        <v>-1.6</v>
      </c>
      <c r="AM11">
        <v>-3.5</v>
      </c>
      <c r="AN11">
        <v>-3.5</v>
      </c>
      <c r="AO11">
        <v>-3.5</v>
      </c>
      <c r="AP11">
        <v>-1.3</v>
      </c>
      <c r="AQ11">
        <v>-1.6</v>
      </c>
      <c r="AR11">
        <v>-4.5</v>
      </c>
      <c r="AS11">
        <v>-3.5</v>
      </c>
      <c r="AT11">
        <v>-3.5</v>
      </c>
      <c r="AU11">
        <v>-3.9</v>
      </c>
      <c r="AV11">
        <v>-3.5</v>
      </c>
      <c r="AW11">
        <v>3.8</v>
      </c>
      <c r="AX11">
        <v>4.2</v>
      </c>
      <c r="AY11">
        <v>4.2</v>
      </c>
      <c r="AZ11">
        <v>1.8</v>
      </c>
      <c r="BA11">
        <v>4.5</v>
      </c>
      <c r="BB11">
        <v>4.2</v>
      </c>
      <c r="BC11">
        <v>2.8</v>
      </c>
      <c r="BD11">
        <v>-3.5</v>
      </c>
      <c r="BE11">
        <v>-3.5</v>
      </c>
      <c r="BF11">
        <v>-1.3</v>
      </c>
      <c r="BG11">
        <v>-1.6</v>
      </c>
      <c r="BH11">
        <v>-3.5</v>
      </c>
      <c r="BI11">
        <v>3.8</v>
      </c>
      <c r="BJ11">
        <v>4.5</v>
      </c>
      <c r="BK11">
        <v>3.8</v>
      </c>
      <c r="BL11">
        <v>1.8</v>
      </c>
      <c r="BM11">
        <v>4.2</v>
      </c>
      <c r="BN11">
        <v>3.8</v>
      </c>
      <c r="BO11">
        <v>-3.9</v>
      </c>
      <c r="BP11">
        <v>-4.5</v>
      </c>
      <c r="BQ11">
        <v>-1.6</v>
      </c>
      <c r="BR11">
        <v>-3.2</v>
      </c>
      <c r="BS11">
        <v>4.2</v>
      </c>
      <c r="BT11">
        <v>4.2</v>
      </c>
      <c r="BU11">
        <v>4.2</v>
      </c>
      <c r="BV11">
        <v>4.2</v>
      </c>
      <c r="BW11">
        <v>3.8</v>
      </c>
      <c r="BX11">
        <v>2.8</v>
      </c>
      <c r="BY11">
        <v>4.5</v>
      </c>
      <c r="BZ11">
        <v>4.2</v>
      </c>
      <c r="CA11">
        <v>1.9</v>
      </c>
      <c r="CB11">
        <v>-1.6</v>
      </c>
      <c r="CC11">
        <v>-3.5</v>
      </c>
      <c r="CD11">
        <v>-1.3</v>
      </c>
      <c r="CE11">
        <v>-3.9</v>
      </c>
      <c r="CF11">
        <v>-3.9</v>
      </c>
      <c r="CG11">
        <v>-3.5</v>
      </c>
      <c r="CH11">
        <v>-3.5</v>
      </c>
      <c r="CI11">
        <v>-3.5</v>
      </c>
      <c r="CJ11">
        <v>3.8</v>
      </c>
      <c r="CK11">
        <v>1.8</v>
      </c>
      <c r="CL11">
        <v>4.5</v>
      </c>
      <c r="CM11">
        <v>4.2</v>
      </c>
      <c r="CN11">
        <v>-3.9</v>
      </c>
      <c r="CO11">
        <v>-3.5</v>
      </c>
      <c r="CP11">
        <v>-3.5</v>
      </c>
      <c r="CQ11">
        <v>-3.2</v>
      </c>
      <c r="CR11">
        <v>1.8</v>
      </c>
      <c r="CS11">
        <v>4.2</v>
      </c>
      <c r="CT11">
        <v>4.5</v>
      </c>
      <c r="CU11">
        <v>4.5</v>
      </c>
      <c r="CV11">
        <v>4.5</v>
      </c>
      <c r="CW11">
        <v>4.5</v>
      </c>
      <c r="CX11">
        <v>4.2</v>
      </c>
      <c r="CY11">
        <v>-3.9</v>
      </c>
      <c r="CZ11">
        <v>-4.5</v>
      </c>
      <c r="DA11">
        <v>-3.5</v>
      </c>
      <c r="DB11">
        <v>-3.5</v>
      </c>
      <c r="DC11">
        <v>-3.5</v>
      </c>
      <c r="DD11">
        <v>-3.5</v>
      </c>
      <c r="DE11">
        <v>-4.5</v>
      </c>
      <c r="DF11">
        <v>-3.5</v>
      </c>
      <c r="DG11">
        <v>-3.5</v>
      </c>
      <c r="DH11">
        <v>1.8</v>
      </c>
      <c r="DI11">
        <v>4.2</v>
      </c>
      <c r="DJ11">
        <v>3.8</v>
      </c>
      <c r="DK11">
        <v>3.8</v>
      </c>
      <c r="DL11">
        <v>3.8</v>
      </c>
      <c r="DM11">
        <v>1.8</v>
      </c>
      <c r="DN11">
        <v>1.8</v>
      </c>
      <c r="DO11">
        <v>3.8</v>
      </c>
      <c r="DP11">
        <v>-1.3</v>
      </c>
      <c r="DQ11">
        <v>-3.5</v>
      </c>
      <c r="DR11">
        <v>-3.5</v>
      </c>
      <c r="DS11">
        <v>-3.5</v>
      </c>
      <c r="DT11">
        <v>-4.5</v>
      </c>
      <c r="DU11">
        <v>-3.5</v>
      </c>
      <c r="DV11">
        <v>-3.9</v>
      </c>
      <c r="DW11">
        <v>4.2</v>
      </c>
      <c r="DX11">
        <v>4.5</v>
      </c>
      <c r="DY11">
        <v>4.5</v>
      </c>
      <c r="DZ11">
        <v>-3.5</v>
      </c>
      <c r="EA11">
        <v>-4.5</v>
      </c>
      <c r="EB11">
        <v>-3.5</v>
      </c>
      <c r="EC11">
        <v>-1.3</v>
      </c>
      <c r="ED11">
        <v>-3.5</v>
      </c>
      <c r="EE11">
        <v>-3.2</v>
      </c>
      <c r="EF11">
        <v>-3.5</v>
      </c>
      <c r="EG11">
        <v>-4.5</v>
      </c>
      <c r="EH11">
        <v>-3.5</v>
      </c>
      <c r="EI11">
        <v>-3.5</v>
      </c>
      <c r="EJ11">
        <v>4.2</v>
      </c>
      <c r="EK11">
        <v>1.8</v>
      </c>
      <c r="EL11">
        <v>4.2</v>
      </c>
      <c r="EM11">
        <v>-1.3</v>
      </c>
      <c r="EN11">
        <v>-1.3</v>
      </c>
      <c r="EO11">
        <v>-1.6</v>
      </c>
      <c r="EP11">
        <v>-3.5</v>
      </c>
      <c r="EQ11">
        <v>-3.5</v>
      </c>
      <c r="ER11">
        <v>-3.5</v>
      </c>
      <c r="ES11">
        <v>-3.2</v>
      </c>
      <c r="ET11">
        <v>-3.5</v>
      </c>
      <c r="EU11">
        <v>4.5</v>
      </c>
      <c r="EV11">
        <v>2.8</v>
      </c>
      <c r="EW11">
        <v>4.5</v>
      </c>
      <c r="EX11">
        <v>3.8</v>
      </c>
      <c r="EY11">
        <v>1.8</v>
      </c>
      <c r="EZ11">
        <v>4.2</v>
      </c>
      <c r="FA11">
        <v>3.8</v>
      </c>
      <c r="FB11">
        <v>4.5</v>
      </c>
      <c r="FC11">
        <v>4.5</v>
      </c>
      <c r="FD11">
        <v>4.5</v>
      </c>
      <c r="FE11">
        <v>4.5</v>
      </c>
      <c r="FF11">
        <v>1.8</v>
      </c>
    </row>
    <row r="12" spans="1:311" x14ac:dyDescent="0.25">
      <c r="A12" t="s">
        <v>10</v>
      </c>
      <c r="B12">
        <v>-1</v>
      </c>
      <c r="C12">
        <v>-4.5</v>
      </c>
      <c r="D12">
        <v>-3.5</v>
      </c>
      <c r="E12">
        <v>-4.5</v>
      </c>
      <c r="F12">
        <v>-4.5</v>
      </c>
      <c r="G12">
        <v>-4.5</v>
      </c>
      <c r="H12">
        <v>-3.5</v>
      </c>
      <c r="I12">
        <v>3.8</v>
      </c>
      <c r="J12">
        <v>3.8</v>
      </c>
      <c r="K12">
        <v>4.2</v>
      </c>
      <c r="L12">
        <v>1.8</v>
      </c>
      <c r="M12">
        <v>1.9</v>
      </c>
      <c r="N12">
        <v>1.8</v>
      </c>
      <c r="O12">
        <v>1.9</v>
      </c>
      <c r="P12">
        <v>3.8</v>
      </c>
      <c r="Q12">
        <v>4.2</v>
      </c>
      <c r="R12">
        <v>4.2</v>
      </c>
      <c r="S12">
        <v>2.5</v>
      </c>
      <c r="T12">
        <v>1.8</v>
      </c>
      <c r="U12">
        <v>1.8</v>
      </c>
      <c r="V12">
        <v>3.8</v>
      </c>
      <c r="W12">
        <v>1.8</v>
      </c>
      <c r="X12">
        <v>1.8</v>
      </c>
      <c r="Y12">
        <v>3.8</v>
      </c>
      <c r="Z12">
        <v>1.8</v>
      </c>
      <c r="AA12">
        <v>-3.5</v>
      </c>
      <c r="AB12">
        <v>-4.5</v>
      </c>
      <c r="AC12">
        <v>-4.5</v>
      </c>
      <c r="AD12">
        <v>-1.3</v>
      </c>
      <c r="AE12">
        <v>-3.5</v>
      </c>
      <c r="AF12">
        <v>3.8</v>
      </c>
      <c r="AG12">
        <v>4.2</v>
      </c>
      <c r="AH12">
        <v>1.8</v>
      </c>
      <c r="AI12">
        <v>1.8</v>
      </c>
      <c r="AJ12">
        <v>1.8</v>
      </c>
      <c r="AK12">
        <v>4.5</v>
      </c>
      <c r="AL12">
        <v>-3.5</v>
      </c>
      <c r="AM12">
        <v>-1.3</v>
      </c>
      <c r="AN12">
        <v>-4.5</v>
      </c>
      <c r="AO12">
        <v>-3.5</v>
      </c>
      <c r="AP12">
        <v>-3.5</v>
      </c>
      <c r="AQ12">
        <v>-4.5</v>
      </c>
      <c r="AR12">
        <v>2.8</v>
      </c>
      <c r="AS12">
        <v>1.8</v>
      </c>
      <c r="AT12">
        <v>2.8</v>
      </c>
      <c r="AU12">
        <v>2.5</v>
      </c>
      <c r="AV12">
        <v>2.8</v>
      </c>
      <c r="AW12">
        <v>3.8</v>
      </c>
      <c r="AX12">
        <v>4.2</v>
      </c>
      <c r="AY12">
        <v>1.8</v>
      </c>
      <c r="AZ12">
        <v>1.8</v>
      </c>
      <c r="BA12">
        <v>4.2</v>
      </c>
      <c r="BB12">
        <v>3.8</v>
      </c>
      <c r="BC12">
        <v>-3.2</v>
      </c>
      <c r="BD12">
        <v>-3.5</v>
      </c>
      <c r="BE12">
        <v>-3.5</v>
      </c>
      <c r="BF12">
        <v>-1.6</v>
      </c>
      <c r="BG12">
        <v>-3.5</v>
      </c>
      <c r="BH12">
        <v>-3.9</v>
      </c>
      <c r="BI12">
        <v>-1.3</v>
      </c>
      <c r="BJ12">
        <v>-3.5</v>
      </c>
      <c r="BK12">
        <v>-3.5</v>
      </c>
      <c r="BL12">
        <v>-3.5</v>
      </c>
      <c r="BM12">
        <v>-3.5</v>
      </c>
      <c r="BN12">
        <v>-3.2</v>
      </c>
      <c r="BO12">
        <v>1.9</v>
      </c>
      <c r="BP12">
        <v>4.5</v>
      </c>
      <c r="BQ12">
        <v>3.8</v>
      </c>
      <c r="BR12">
        <v>2.5</v>
      </c>
      <c r="BS12">
        <v>1.8</v>
      </c>
      <c r="BT12">
        <v>1.8</v>
      </c>
      <c r="BU12">
        <v>4.5</v>
      </c>
      <c r="BV12">
        <v>-4.5</v>
      </c>
      <c r="BW12">
        <v>-1.3</v>
      </c>
      <c r="BX12">
        <v>-3.5</v>
      </c>
      <c r="BY12">
        <v>1.8</v>
      </c>
      <c r="BZ12">
        <v>1.8</v>
      </c>
      <c r="CA12">
        <v>3.8</v>
      </c>
      <c r="CB12">
        <v>3.8</v>
      </c>
      <c r="CC12">
        <v>3.8</v>
      </c>
      <c r="CD12">
        <v>1.8</v>
      </c>
      <c r="CE12">
        <v>1.8</v>
      </c>
      <c r="CF12">
        <v>1.8</v>
      </c>
      <c r="CG12">
        <v>2.8</v>
      </c>
      <c r="CH12">
        <v>-3.5</v>
      </c>
      <c r="CI12">
        <v>-3.5</v>
      </c>
      <c r="CJ12">
        <v>-1.6</v>
      </c>
      <c r="CK12">
        <v>-3.5</v>
      </c>
      <c r="CL12">
        <v>-3.5</v>
      </c>
      <c r="CM12">
        <v>-4.5</v>
      </c>
      <c r="CN12">
        <v>-3.5</v>
      </c>
      <c r="CO12">
        <v>-1.6</v>
      </c>
      <c r="CP12">
        <v>-1.6</v>
      </c>
      <c r="CQ12">
        <v>-3.5</v>
      </c>
      <c r="CR12">
        <v>-3.5</v>
      </c>
      <c r="CS12">
        <v>-4.5</v>
      </c>
      <c r="CT12">
        <v>-3.5</v>
      </c>
      <c r="CU12">
        <v>-1.6</v>
      </c>
      <c r="CV12">
        <v>-3.2</v>
      </c>
      <c r="CW12">
        <v>1.8</v>
      </c>
      <c r="CX12">
        <v>4.5</v>
      </c>
      <c r="CY12">
        <v>1.8</v>
      </c>
      <c r="CZ12">
        <v>3.8</v>
      </c>
      <c r="DA12">
        <v>4.2</v>
      </c>
      <c r="DB12">
        <v>3.8</v>
      </c>
      <c r="DC12">
        <v>3.8</v>
      </c>
      <c r="DD12">
        <v>4.2</v>
      </c>
      <c r="DE12">
        <v>3.8</v>
      </c>
      <c r="DF12">
        <v>1.8</v>
      </c>
      <c r="DG12">
        <v>3.8</v>
      </c>
      <c r="DH12">
        <v>-1.6</v>
      </c>
      <c r="DI12">
        <v>-1.6</v>
      </c>
      <c r="DJ12">
        <v>-3.5</v>
      </c>
      <c r="DK12">
        <v>-3.9</v>
      </c>
      <c r="DL12">
        <v>-4.5</v>
      </c>
      <c r="DM12">
        <v>1.8</v>
      </c>
      <c r="DN12">
        <v>3.8</v>
      </c>
      <c r="DO12">
        <v>3.8</v>
      </c>
      <c r="DP12">
        <v>1.9</v>
      </c>
      <c r="DQ12">
        <v>1.8</v>
      </c>
      <c r="DR12">
        <v>-4.5</v>
      </c>
      <c r="DS12">
        <v>-3.5</v>
      </c>
      <c r="DT12">
        <v>-3.9</v>
      </c>
      <c r="DU12">
        <v>-4.5</v>
      </c>
      <c r="DV12">
        <v>-3.5</v>
      </c>
      <c r="DW12">
        <v>-3.9</v>
      </c>
      <c r="DX12">
        <v>-3.5</v>
      </c>
      <c r="DY12">
        <v>-1.3</v>
      </c>
      <c r="DZ12">
        <v>-4.5</v>
      </c>
      <c r="EA12">
        <v>-3.5</v>
      </c>
      <c r="EB12">
        <v>-3.5</v>
      </c>
      <c r="EC12">
        <v>4.5</v>
      </c>
      <c r="ED12">
        <v>1.8</v>
      </c>
      <c r="EE12">
        <v>4.2</v>
      </c>
      <c r="EF12">
        <v>4.2</v>
      </c>
      <c r="EG12">
        <v>4.2</v>
      </c>
      <c r="EH12">
        <v>4.2</v>
      </c>
      <c r="EI12">
        <v>1.8</v>
      </c>
      <c r="EJ12">
        <v>4.2</v>
      </c>
      <c r="EK12">
        <v>1.9</v>
      </c>
      <c r="EL12">
        <v>-3.5</v>
      </c>
      <c r="EM12">
        <v>-4.5</v>
      </c>
      <c r="EN12">
        <v>-1.3</v>
      </c>
      <c r="EO12">
        <v>-3.5</v>
      </c>
      <c r="EP12">
        <v>-3.5</v>
      </c>
      <c r="EQ12">
        <v>-1.6</v>
      </c>
      <c r="ER12">
        <v>-4.5</v>
      </c>
      <c r="ES12">
        <v>-3.5</v>
      </c>
      <c r="ET12">
        <v>1.8</v>
      </c>
      <c r="EU12">
        <v>3.8</v>
      </c>
      <c r="EV12">
        <v>3.8</v>
      </c>
      <c r="EW12">
        <v>1.8</v>
      </c>
      <c r="EX12">
        <v>1.8</v>
      </c>
      <c r="EY12">
        <v>1.8</v>
      </c>
      <c r="EZ12">
        <v>2.5</v>
      </c>
      <c r="FA12">
        <v>4.2</v>
      </c>
      <c r="FB12">
        <v>1.8</v>
      </c>
      <c r="FC12">
        <v>4.2</v>
      </c>
      <c r="FD12">
        <v>3.8</v>
      </c>
      <c r="FE12">
        <v>1.8</v>
      </c>
    </row>
    <row r="13" spans="1:311" x14ac:dyDescent="0.25">
      <c r="A13" t="s">
        <v>11</v>
      </c>
      <c r="B13">
        <v>-1</v>
      </c>
      <c r="C13">
        <v>1.9</v>
      </c>
      <c r="D13">
        <v>1.8</v>
      </c>
      <c r="E13">
        <v>4.2</v>
      </c>
      <c r="F13">
        <v>1.8</v>
      </c>
      <c r="G13">
        <v>1.8</v>
      </c>
      <c r="H13">
        <v>4.2</v>
      </c>
      <c r="I13">
        <v>1.8</v>
      </c>
      <c r="J13">
        <v>4.5</v>
      </c>
      <c r="K13">
        <v>2.8</v>
      </c>
      <c r="L13">
        <v>1.8</v>
      </c>
      <c r="M13">
        <v>3.8</v>
      </c>
      <c r="N13">
        <v>1.8</v>
      </c>
      <c r="O13">
        <v>1.8</v>
      </c>
      <c r="P13">
        <v>4.2</v>
      </c>
      <c r="Q13">
        <v>4.2</v>
      </c>
      <c r="R13">
        <v>1.8</v>
      </c>
      <c r="S13">
        <v>4.2</v>
      </c>
      <c r="T13">
        <v>1.8</v>
      </c>
      <c r="U13">
        <v>1.9</v>
      </c>
      <c r="V13">
        <v>4.5</v>
      </c>
      <c r="W13">
        <v>1.8</v>
      </c>
      <c r="X13">
        <v>3.8</v>
      </c>
      <c r="Y13">
        <v>4.2</v>
      </c>
      <c r="Z13">
        <v>4.2</v>
      </c>
      <c r="AA13">
        <v>4.2</v>
      </c>
      <c r="AB13">
        <v>4.2</v>
      </c>
      <c r="AC13">
        <v>1.8</v>
      </c>
      <c r="AD13">
        <v>1.8</v>
      </c>
      <c r="AE13">
        <v>1.8</v>
      </c>
      <c r="AF13">
        <v>1.8</v>
      </c>
      <c r="AG13">
        <v>1.8</v>
      </c>
      <c r="AH13">
        <v>4.5</v>
      </c>
      <c r="AI13">
        <v>3.8</v>
      </c>
      <c r="AJ13">
        <v>1.8</v>
      </c>
      <c r="AK13">
        <v>1.8</v>
      </c>
      <c r="AL13">
        <v>1.9</v>
      </c>
      <c r="AM13">
        <v>1.8</v>
      </c>
      <c r="AN13">
        <v>1.8</v>
      </c>
      <c r="AO13">
        <v>4.2</v>
      </c>
      <c r="AP13">
        <v>3.8</v>
      </c>
      <c r="AQ13">
        <v>3.8</v>
      </c>
      <c r="AR13">
        <v>3.8</v>
      </c>
      <c r="AS13">
        <v>1.8</v>
      </c>
      <c r="AT13">
        <v>2.8</v>
      </c>
      <c r="AU13">
        <v>4.2</v>
      </c>
      <c r="AV13">
        <v>3.8</v>
      </c>
      <c r="AW13">
        <v>4.5</v>
      </c>
      <c r="AX13">
        <v>1.8</v>
      </c>
      <c r="AY13">
        <v>-3.9</v>
      </c>
      <c r="AZ13">
        <v>-3.5</v>
      </c>
      <c r="BA13">
        <v>-3.5</v>
      </c>
      <c r="BB13">
        <v>-1.6</v>
      </c>
      <c r="BC13">
        <v>-3.2</v>
      </c>
      <c r="BD13">
        <v>-3.5</v>
      </c>
      <c r="BE13">
        <v>4.2</v>
      </c>
      <c r="BF13">
        <v>4.2</v>
      </c>
      <c r="BG13">
        <v>2.8</v>
      </c>
      <c r="BH13">
        <v>-3.5</v>
      </c>
      <c r="BI13">
        <v>-3.5</v>
      </c>
      <c r="BJ13">
        <v>-3.5</v>
      </c>
      <c r="BK13">
        <v>-3.5</v>
      </c>
      <c r="BL13">
        <v>1.8</v>
      </c>
      <c r="BM13">
        <v>4.2</v>
      </c>
      <c r="BN13">
        <v>4.5</v>
      </c>
      <c r="BO13">
        <v>1.9</v>
      </c>
      <c r="BP13">
        <v>-1.6</v>
      </c>
      <c r="BQ13">
        <v>-3.5</v>
      </c>
      <c r="BR13">
        <v>-3.5</v>
      </c>
      <c r="BS13">
        <v>-3.5</v>
      </c>
      <c r="BT13">
        <v>-1.6</v>
      </c>
      <c r="BU13">
        <v>-3.5</v>
      </c>
      <c r="BV13">
        <v>-3.5</v>
      </c>
      <c r="BW13">
        <v>-1.3</v>
      </c>
      <c r="BX13">
        <v>-3.5</v>
      </c>
      <c r="BY13">
        <v>-3.9</v>
      </c>
      <c r="BZ13">
        <v>-1.3</v>
      </c>
      <c r="CA13">
        <v>-3.9</v>
      </c>
      <c r="CB13">
        <v>1.8</v>
      </c>
      <c r="CC13">
        <v>1.8</v>
      </c>
      <c r="CD13">
        <v>1.9</v>
      </c>
      <c r="CE13">
        <v>4.2</v>
      </c>
      <c r="CF13">
        <v>4.2</v>
      </c>
      <c r="CG13">
        <v>4.2</v>
      </c>
    </row>
    <row r="14" spans="1:311" x14ac:dyDescent="0.25">
      <c r="A14" t="s">
        <v>12</v>
      </c>
      <c r="B14">
        <v>-1</v>
      </c>
      <c r="C14">
        <v>-3.5</v>
      </c>
      <c r="D14">
        <v>-4.5</v>
      </c>
      <c r="E14">
        <v>-4.5</v>
      </c>
      <c r="F14">
        <v>-3.5</v>
      </c>
      <c r="G14">
        <v>3.8</v>
      </c>
      <c r="H14">
        <v>1.9</v>
      </c>
      <c r="I14">
        <v>3.8</v>
      </c>
      <c r="J14">
        <v>4.2</v>
      </c>
      <c r="K14">
        <v>4.2</v>
      </c>
      <c r="L14">
        <v>4.2</v>
      </c>
      <c r="M14">
        <v>4.5</v>
      </c>
      <c r="N14">
        <v>1.8</v>
      </c>
      <c r="O14">
        <v>1.9</v>
      </c>
      <c r="P14">
        <v>-3.5</v>
      </c>
      <c r="Q14">
        <v>-3.2</v>
      </c>
      <c r="R14">
        <v>-4.5</v>
      </c>
      <c r="S14">
        <v>-3.5</v>
      </c>
      <c r="T14">
        <v>-3.5</v>
      </c>
      <c r="U14">
        <v>-3.5</v>
      </c>
      <c r="V14">
        <v>4.2</v>
      </c>
      <c r="W14">
        <v>3.8</v>
      </c>
      <c r="X14">
        <v>4.2</v>
      </c>
      <c r="Y14">
        <v>3.8</v>
      </c>
      <c r="Z14">
        <v>3.8</v>
      </c>
      <c r="AA14">
        <v>4.2</v>
      </c>
      <c r="AB14">
        <v>-3.2</v>
      </c>
      <c r="AC14">
        <v>-3.5</v>
      </c>
      <c r="AD14">
        <v>-3.5</v>
      </c>
      <c r="AE14">
        <v>-3.5</v>
      </c>
      <c r="AF14">
        <v>-3.5</v>
      </c>
      <c r="AG14">
        <v>-3.5</v>
      </c>
      <c r="AH14">
        <v>-4.5</v>
      </c>
      <c r="AI14">
        <v>-3.9</v>
      </c>
      <c r="AJ14">
        <v>-3.9</v>
      </c>
      <c r="AK14">
        <v>-3.9</v>
      </c>
      <c r="AL14">
        <v>-3.5</v>
      </c>
      <c r="AM14">
        <v>-3.2</v>
      </c>
      <c r="AN14">
        <v>-3.5</v>
      </c>
      <c r="AO14">
        <v>-3.2</v>
      </c>
      <c r="AP14">
        <v>-3.5</v>
      </c>
      <c r="AQ14">
        <v>-3.5</v>
      </c>
      <c r="AR14">
        <v>-1.6</v>
      </c>
      <c r="AS14">
        <v>-3.5</v>
      </c>
      <c r="AT14">
        <v>-4.5</v>
      </c>
      <c r="AU14">
        <v>-3.5</v>
      </c>
      <c r="AV14">
        <v>-3.9</v>
      </c>
      <c r="AW14">
        <v>-3.5</v>
      </c>
      <c r="AX14">
        <v>1.8</v>
      </c>
      <c r="AY14">
        <v>1.8</v>
      </c>
      <c r="AZ14">
        <v>2.8</v>
      </c>
      <c r="BA14">
        <v>3.8</v>
      </c>
      <c r="BB14">
        <v>4.5</v>
      </c>
      <c r="BC14">
        <v>3.8</v>
      </c>
      <c r="BD14">
        <v>1.8</v>
      </c>
      <c r="BE14">
        <v>3.8</v>
      </c>
      <c r="BF14">
        <v>2.8</v>
      </c>
      <c r="BG14">
        <v>4.2</v>
      </c>
    </row>
    <row r="15" spans="1:311" x14ac:dyDescent="0.25">
      <c r="A15" t="s">
        <v>13</v>
      </c>
      <c r="B15">
        <v>-1</v>
      </c>
      <c r="C15">
        <v>1.9</v>
      </c>
      <c r="D15">
        <v>2.8</v>
      </c>
      <c r="E15">
        <v>1.9</v>
      </c>
      <c r="F15">
        <v>1.8</v>
      </c>
      <c r="G15">
        <v>1.8</v>
      </c>
      <c r="H15">
        <v>2.8</v>
      </c>
      <c r="I15">
        <v>3.8</v>
      </c>
      <c r="J15">
        <v>3.8</v>
      </c>
      <c r="K15">
        <v>3.8</v>
      </c>
      <c r="L15">
        <v>3.8</v>
      </c>
      <c r="M15">
        <v>3.8</v>
      </c>
      <c r="N15">
        <v>1.8</v>
      </c>
      <c r="O15">
        <v>1.8</v>
      </c>
      <c r="P15">
        <v>3.8</v>
      </c>
      <c r="Q15">
        <v>2.8</v>
      </c>
      <c r="R15">
        <v>3.8</v>
      </c>
      <c r="S15">
        <v>1.8</v>
      </c>
      <c r="T15">
        <v>1.8</v>
      </c>
      <c r="U15">
        <v>4.2</v>
      </c>
      <c r="V15">
        <v>-3.5</v>
      </c>
      <c r="W15">
        <v>-1.6</v>
      </c>
      <c r="X15">
        <v>-3.5</v>
      </c>
      <c r="Y15">
        <v>-3.5</v>
      </c>
      <c r="Z15">
        <v>-3.9</v>
      </c>
      <c r="AA15">
        <v>-3.5</v>
      </c>
      <c r="AB15">
        <v>-3.5</v>
      </c>
      <c r="AC15">
        <v>-3.5</v>
      </c>
      <c r="AD15">
        <v>-1.6</v>
      </c>
      <c r="AE15">
        <v>-3.5</v>
      </c>
      <c r="AF15">
        <v>-3.5</v>
      </c>
      <c r="AG15">
        <v>-1.6</v>
      </c>
      <c r="AH15">
        <v>-3.5</v>
      </c>
      <c r="AI15">
        <v>-3.9</v>
      </c>
      <c r="AJ15">
        <v>-3.5</v>
      </c>
      <c r="AK15">
        <v>-3.5</v>
      </c>
      <c r="AL15">
        <v>-3.5</v>
      </c>
      <c r="AM15">
        <v>-1.3</v>
      </c>
      <c r="AN15">
        <v>3.8</v>
      </c>
      <c r="AO15">
        <v>4.2</v>
      </c>
      <c r="AP15">
        <v>1.8</v>
      </c>
      <c r="AQ15">
        <v>3.8</v>
      </c>
      <c r="AR15">
        <v>4.5</v>
      </c>
      <c r="AS15">
        <v>-3.5</v>
      </c>
      <c r="AT15">
        <v>-1.6</v>
      </c>
      <c r="AU15">
        <v>-3.5</v>
      </c>
      <c r="AV15">
        <v>-3.5</v>
      </c>
      <c r="AW15">
        <v>4.5</v>
      </c>
      <c r="AX15">
        <v>2.8</v>
      </c>
      <c r="AY15">
        <v>1.8</v>
      </c>
      <c r="AZ15">
        <v>4.5</v>
      </c>
      <c r="BA15">
        <v>-3.5</v>
      </c>
      <c r="BB15">
        <v>-1.3</v>
      </c>
      <c r="BC15">
        <v>-1.3</v>
      </c>
      <c r="BD15">
        <v>-3.2</v>
      </c>
      <c r="BE15">
        <v>-1.3</v>
      </c>
      <c r="BF15">
        <v>-4.5</v>
      </c>
      <c r="BG15">
        <v>-3.5</v>
      </c>
      <c r="BH15">
        <v>-3.9</v>
      </c>
      <c r="BI15">
        <v>-3.9</v>
      </c>
      <c r="BJ15">
        <v>-3.5</v>
      </c>
      <c r="BK15">
        <v>-1.6</v>
      </c>
      <c r="BL15">
        <v>-1.3</v>
      </c>
      <c r="BM15">
        <v>2.8</v>
      </c>
      <c r="BN15">
        <v>1.9</v>
      </c>
      <c r="BO15">
        <v>1.8</v>
      </c>
      <c r="BP15">
        <v>3.8</v>
      </c>
      <c r="BQ15">
        <v>4.5</v>
      </c>
      <c r="BR15">
        <v>1.8</v>
      </c>
      <c r="BS15">
        <v>4.5</v>
      </c>
      <c r="BT15">
        <v>4.2</v>
      </c>
      <c r="BU15">
        <v>4.5</v>
      </c>
      <c r="BV15">
        <v>2.8</v>
      </c>
      <c r="BW15">
        <v>1.8</v>
      </c>
      <c r="BX15">
        <v>-1.6</v>
      </c>
      <c r="BY15">
        <v>-3.5</v>
      </c>
      <c r="BZ15">
        <v>-3.2</v>
      </c>
      <c r="CA15">
        <v>-1.6</v>
      </c>
      <c r="CB15">
        <v>-3.5</v>
      </c>
      <c r="CC15">
        <v>-3.5</v>
      </c>
      <c r="CD15">
        <v>-4.5</v>
      </c>
      <c r="CE15">
        <v>-1.3</v>
      </c>
      <c r="CF15">
        <v>-3.5</v>
      </c>
      <c r="CG15">
        <v>-3.5</v>
      </c>
      <c r="CH15">
        <v>-1.3</v>
      </c>
      <c r="CI15">
        <v>-3.5</v>
      </c>
      <c r="CJ15">
        <v>-3.5</v>
      </c>
      <c r="CK15">
        <v>-3.5</v>
      </c>
      <c r="CL15">
        <v>-1.3</v>
      </c>
      <c r="CM15">
        <v>-3.2</v>
      </c>
      <c r="CN15">
        <v>-3.2</v>
      </c>
      <c r="CO15">
        <v>-3.5</v>
      </c>
      <c r="CP15">
        <v>-3.5</v>
      </c>
      <c r="CQ15">
        <v>-3.5</v>
      </c>
      <c r="CR15">
        <v>-3.5</v>
      </c>
      <c r="CS15">
        <v>-1.3</v>
      </c>
      <c r="CT15">
        <v>-3.9</v>
      </c>
      <c r="CU15">
        <v>-3.5</v>
      </c>
      <c r="CV15">
        <v>-1.3</v>
      </c>
      <c r="CW15">
        <v>-3.5</v>
      </c>
      <c r="CX15">
        <v>-3.5</v>
      </c>
      <c r="CY15">
        <v>-3.2</v>
      </c>
      <c r="CZ15">
        <v>-3.5</v>
      </c>
      <c r="DA15">
        <v>-3.5</v>
      </c>
      <c r="DB15">
        <v>-3.5</v>
      </c>
      <c r="DC15">
        <v>-3.9</v>
      </c>
      <c r="DD15">
        <v>-1.3</v>
      </c>
      <c r="DE15">
        <v>-3.9</v>
      </c>
      <c r="DF15">
        <v>-3.5</v>
      </c>
      <c r="DG15">
        <v>1.8</v>
      </c>
      <c r="DH15">
        <v>4.5</v>
      </c>
      <c r="DI15">
        <v>3.8</v>
      </c>
      <c r="DJ15">
        <v>3.8</v>
      </c>
      <c r="DK15">
        <v>1.9</v>
      </c>
      <c r="DL15">
        <v>4.2</v>
      </c>
      <c r="DM15">
        <v>1.8</v>
      </c>
      <c r="DN15">
        <v>4.2</v>
      </c>
      <c r="DO15">
        <v>-3.9</v>
      </c>
      <c r="DP15">
        <v>-3.2</v>
      </c>
      <c r="DQ15">
        <v>-3.5</v>
      </c>
      <c r="DR15">
        <v>-3.9</v>
      </c>
      <c r="DS15">
        <v>-3.2</v>
      </c>
      <c r="DT15">
        <v>-3.9</v>
      </c>
      <c r="DU15">
        <v>-1.6</v>
      </c>
      <c r="DV15">
        <v>4.2</v>
      </c>
      <c r="DW15">
        <v>2.8</v>
      </c>
      <c r="DX15">
        <v>2.8</v>
      </c>
      <c r="DY15">
        <v>2.8</v>
      </c>
      <c r="DZ15">
        <v>3.8</v>
      </c>
      <c r="EA15">
        <v>1.8</v>
      </c>
      <c r="EB15">
        <v>1.8</v>
      </c>
      <c r="EC15">
        <v>-3.5</v>
      </c>
      <c r="ED15">
        <v>-3.5</v>
      </c>
      <c r="EE15">
        <v>-3.5</v>
      </c>
      <c r="EF15">
        <v>1.9</v>
      </c>
      <c r="EG15">
        <v>3.8</v>
      </c>
      <c r="EH15">
        <v>3.8</v>
      </c>
      <c r="EI15">
        <v>1.8</v>
      </c>
      <c r="EJ15">
        <v>4.2</v>
      </c>
      <c r="EK15">
        <v>-4.5</v>
      </c>
      <c r="EL15">
        <v>-3.5</v>
      </c>
      <c r="EM15">
        <v>-3.5</v>
      </c>
      <c r="EN15">
        <v>-3.5</v>
      </c>
      <c r="EO15">
        <v>1.8</v>
      </c>
      <c r="EP15">
        <v>3.8</v>
      </c>
      <c r="EQ15">
        <v>1.9</v>
      </c>
      <c r="ER15">
        <v>4.5</v>
      </c>
      <c r="ES15">
        <v>-3.5</v>
      </c>
      <c r="ET15">
        <v>-1.3</v>
      </c>
      <c r="EU15">
        <v>-3.5</v>
      </c>
      <c r="EV15">
        <v>-3.5</v>
      </c>
      <c r="EW15">
        <v>-3.5</v>
      </c>
      <c r="EX15">
        <v>-3.5</v>
      </c>
      <c r="EY15">
        <v>-3.5</v>
      </c>
      <c r="EZ15">
        <v>4.2</v>
      </c>
      <c r="FA15">
        <v>2.8</v>
      </c>
      <c r="FB15">
        <v>4.5</v>
      </c>
      <c r="FC15">
        <v>-3.5</v>
      </c>
      <c r="FD15">
        <v>-3.5</v>
      </c>
      <c r="FE15">
        <v>-3.2</v>
      </c>
      <c r="FF15">
        <v>-3.5</v>
      </c>
      <c r="FG15">
        <v>-3.5</v>
      </c>
      <c r="FH15">
        <v>-4.5</v>
      </c>
      <c r="FI15">
        <v>-3.5</v>
      </c>
      <c r="FJ15">
        <v>-3.5</v>
      </c>
      <c r="FK15">
        <v>-4.5</v>
      </c>
      <c r="FL15">
        <v>-4.5</v>
      </c>
      <c r="FM15">
        <v>-3.5</v>
      </c>
      <c r="FN15">
        <v>-3.5</v>
      </c>
      <c r="FO15">
        <v>1.8</v>
      </c>
      <c r="FP15">
        <v>3.8</v>
      </c>
      <c r="FQ15">
        <v>1.8</v>
      </c>
      <c r="FR15">
        <v>2.8</v>
      </c>
      <c r="FS15">
        <v>3.8</v>
      </c>
      <c r="FT15">
        <v>1.8</v>
      </c>
      <c r="FU15">
        <v>4.5</v>
      </c>
      <c r="FV15">
        <v>-1.3</v>
      </c>
      <c r="FW15">
        <v>-1.3</v>
      </c>
      <c r="FX15">
        <v>-3.5</v>
      </c>
      <c r="FY15">
        <v>-3.5</v>
      </c>
      <c r="FZ15">
        <v>-1.3</v>
      </c>
      <c r="GA15">
        <v>-3.5</v>
      </c>
      <c r="GB15">
        <v>-3.5</v>
      </c>
      <c r="GC15">
        <v>-1.6</v>
      </c>
      <c r="GD15">
        <v>-3.5</v>
      </c>
      <c r="GE15">
        <v>-3.5</v>
      </c>
      <c r="GF15">
        <v>-4.5</v>
      </c>
      <c r="GG15">
        <v>1.8</v>
      </c>
      <c r="GH15">
        <v>2.8</v>
      </c>
      <c r="GI15">
        <v>4.2</v>
      </c>
      <c r="GJ15">
        <v>4.5</v>
      </c>
      <c r="GK15">
        <v>3.8</v>
      </c>
      <c r="GL15">
        <v>1.8</v>
      </c>
      <c r="GM15">
        <v>-4.5</v>
      </c>
      <c r="GN15">
        <v>-3.9</v>
      </c>
      <c r="GO15">
        <v>-3.5</v>
      </c>
      <c r="GP15">
        <v>-1.6</v>
      </c>
      <c r="GQ15">
        <v>1.8</v>
      </c>
      <c r="GR15">
        <v>4.5</v>
      </c>
      <c r="GS15">
        <v>1.8</v>
      </c>
      <c r="GT15">
        <v>-1.3</v>
      </c>
      <c r="GU15">
        <v>-3.5</v>
      </c>
      <c r="GV15">
        <v>-3.5</v>
      </c>
      <c r="GW15">
        <v>-4.5</v>
      </c>
      <c r="GX15">
        <v>-3.5</v>
      </c>
      <c r="GY15">
        <v>-3.5</v>
      </c>
      <c r="GZ15">
        <v>-3.5</v>
      </c>
      <c r="HA15">
        <v>-1.3</v>
      </c>
      <c r="HB15">
        <v>-3.5</v>
      </c>
      <c r="HC15">
        <v>-4.5</v>
      </c>
      <c r="HD15">
        <v>-3.9</v>
      </c>
      <c r="HE15">
        <v>4.2</v>
      </c>
      <c r="HF15">
        <v>1.8</v>
      </c>
      <c r="HG15">
        <v>4.2</v>
      </c>
      <c r="HH15">
        <v>4.2</v>
      </c>
      <c r="HI15">
        <v>1.8</v>
      </c>
      <c r="HJ15">
        <v>4.2</v>
      </c>
      <c r="HK15">
        <v>-3.5</v>
      </c>
      <c r="HL15">
        <v>-4.5</v>
      </c>
      <c r="HM15">
        <v>-3.5</v>
      </c>
      <c r="HN15">
        <v>3.8</v>
      </c>
      <c r="HO15">
        <v>1.8</v>
      </c>
      <c r="HP15">
        <v>4.5</v>
      </c>
      <c r="HQ15">
        <v>3.8</v>
      </c>
      <c r="HR15">
        <v>3.8</v>
      </c>
      <c r="HS15">
        <v>-1.6</v>
      </c>
      <c r="HT15">
        <v>-1.3</v>
      </c>
      <c r="HU15">
        <v>-3.5</v>
      </c>
      <c r="HV15">
        <v>4.2</v>
      </c>
      <c r="HW15">
        <v>3.8</v>
      </c>
      <c r="HX15">
        <v>4.2</v>
      </c>
      <c r="HY15">
        <v>3.8</v>
      </c>
      <c r="HZ15">
        <v>-3.5</v>
      </c>
      <c r="IA15">
        <v>-3.5</v>
      </c>
      <c r="IB15">
        <v>-3.5</v>
      </c>
      <c r="IC15">
        <v>-3.5</v>
      </c>
      <c r="ID15">
        <v>-3.5</v>
      </c>
      <c r="IE15">
        <v>2.8</v>
      </c>
      <c r="IF15">
        <v>3.8</v>
      </c>
      <c r="IG15">
        <v>1.8</v>
      </c>
      <c r="IH15">
        <v>1.8</v>
      </c>
      <c r="II15">
        <v>1.8</v>
      </c>
      <c r="IJ15">
        <v>1.8</v>
      </c>
      <c r="IK15">
        <v>4.2</v>
      </c>
      <c r="IL15">
        <v>-3.5</v>
      </c>
      <c r="IM15">
        <v>-1.3</v>
      </c>
      <c r="IN15">
        <v>-3.5</v>
      </c>
      <c r="IO15">
        <v>-1.6</v>
      </c>
      <c r="IP15">
        <v>-3.9</v>
      </c>
      <c r="IQ15">
        <v>-1.6</v>
      </c>
      <c r="IR15">
        <v>-3.5</v>
      </c>
      <c r="IS15">
        <v>4.2</v>
      </c>
      <c r="IT15">
        <v>4.2</v>
      </c>
      <c r="IU15">
        <v>4.5</v>
      </c>
      <c r="IV15">
        <v>2.8</v>
      </c>
      <c r="IW15">
        <v>1.8</v>
      </c>
      <c r="IX15">
        <v>4.2</v>
      </c>
      <c r="IY15">
        <v>1.8</v>
      </c>
      <c r="IZ15">
        <v>1.8</v>
      </c>
      <c r="JA15">
        <v>4.5</v>
      </c>
      <c r="JB15">
        <v>-3.5</v>
      </c>
      <c r="JC15">
        <v>-3.5</v>
      </c>
      <c r="JD15">
        <v>-3.5</v>
      </c>
      <c r="JE15">
        <v>4.2</v>
      </c>
      <c r="JF15">
        <v>4.5</v>
      </c>
      <c r="JG15">
        <v>4.2</v>
      </c>
      <c r="JH15">
        <v>1.8</v>
      </c>
      <c r="JI15">
        <v>1.8</v>
      </c>
      <c r="JJ15">
        <v>1.8</v>
      </c>
      <c r="JK15">
        <v>4.2</v>
      </c>
      <c r="JL15">
        <v>4.2</v>
      </c>
      <c r="JM15">
        <v>1.8</v>
      </c>
      <c r="JN15">
        <v>1.8</v>
      </c>
      <c r="JO15">
        <v>4.2</v>
      </c>
      <c r="JP15">
        <v>-3.5</v>
      </c>
      <c r="JQ15">
        <v>-3.5</v>
      </c>
      <c r="JR15">
        <v>-1.3</v>
      </c>
      <c r="JS15">
        <v>-3.5</v>
      </c>
      <c r="JT15">
        <v>-3.5</v>
      </c>
      <c r="JU15">
        <v>2.8</v>
      </c>
      <c r="JV15">
        <v>4.5</v>
      </c>
      <c r="JW15">
        <v>3.8</v>
      </c>
      <c r="JX15">
        <v>4.2</v>
      </c>
      <c r="JY15">
        <v>4.2</v>
      </c>
      <c r="JZ15">
        <v>2.8</v>
      </c>
      <c r="KA15">
        <v>4.2</v>
      </c>
      <c r="KB15">
        <v>4.2</v>
      </c>
      <c r="KC15">
        <v>4.2</v>
      </c>
      <c r="KD15">
        <v>1.8</v>
      </c>
      <c r="KE15">
        <v>1.8</v>
      </c>
      <c r="KF15">
        <v>4.5</v>
      </c>
      <c r="KG15">
        <v>1.8</v>
      </c>
      <c r="KH15">
        <v>2.8</v>
      </c>
      <c r="KI15">
        <v>-3.2</v>
      </c>
      <c r="KJ15">
        <v>-3.5</v>
      </c>
      <c r="KK15">
        <v>-1.3</v>
      </c>
      <c r="KL15">
        <v>-1.6</v>
      </c>
      <c r="KM15">
        <v>-1.3</v>
      </c>
      <c r="KN15">
        <v>-1.3</v>
      </c>
      <c r="KO15">
        <v>-3.5</v>
      </c>
      <c r="KP15">
        <v>-3.9</v>
      </c>
      <c r="KQ15">
        <v>-3.9</v>
      </c>
      <c r="KR15">
        <v>-3.5</v>
      </c>
      <c r="KS15">
        <v>-3.5</v>
      </c>
      <c r="KT15">
        <v>-3.5</v>
      </c>
      <c r="KU15">
        <v>-3.2</v>
      </c>
      <c r="KV15">
        <v>1.8</v>
      </c>
      <c r="KW15">
        <v>1.8</v>
      </c>
      <c r="KX15">
        <v>4.2</v>
      </c>
      <c r="KY15">
        <v>4.2</v>
      </c>
    </row>
    <row r="16" spans="1:311" x14ac:dyDescent="0.25">
      <c r="A16" t="s">
        <v>14</v>
      </c>
      <c r="B16">
        <v>-1</v>
      </c>
      <c r="C16">
        <v>1.9</v>
      </c>
      <c r="D16">
        <v>4.2</v>
      </c>
      <c r="E16">
        <v>3.8</v>
      </c>
      <c r="F16">
        <v>2.8</v>
      </c>
      <c r="G16">
        <v>4.5</v>
      </c>
      <c r="H16">
        <v>3.8</v>
      </c>
      <c r="I16">
        <v>3.8</v>
      </c>
      <c r="J16">
        <v>-1.3</v>
      </c>
      <c r="K16">
        <v>-3.5</v>
      </c>
      <c r="L16">
        <v>-3.5</v>
      </c>
      <c r="M16">
        <v>-4.5</v>
      </c>
      <c r="N16">
        <v>-3.5</v>
      </c>
      <c r="O16">
        <v>4.5</v>
      </c>
      <c r="P16">
        <v>4.2</v>
      </c>
      <c r="Q16">
        <v>4.5</v>
      </c>
      <c r="R16">
        <v>1.8</v>
      </c>
      <c r="S16">
        <v>-3.9</v>
      </c>
      <c r="T16">
        <v>-3.9</v>
      </c>
      <c r="U16">
        <v>-3.5</v>
      </c>
      <c r="V16">
        <v>-1.3</v>
      </c>
      <c r="W16">
        <v>4.2</v>
      </c>
      <c r="X16">
        <v>2.8</v>
      </c>
      <c r="Y16">
        <v>1.8</v>
      </c>
      <c r="Z16">
        <v>3.8</v>
      </c>
      <c r="AA16">
        <v>1.9</v>
      </c>
      <c r="AB16">
        <v>1.8</v>
      </c>
      <c r="AC16">
        <v>3.8</v>
      </c>
      <c r="AD16">
        <v>-4.5</v>
      </c>
      <c r="AE16">
        <v>-3.5</v>
      </c>
      <c r="AF16">
        <v>-3.5</v>
      </c>
      <c r="AG16">
        <v>-3.5</v>
      </c>
      <c r="AH16">
        <v>-3.5</v>
      </c>
      <c r="AI16">
        <v>4.5</v>
      </c>
      <c r="AJ16">
        <v>4.2</v>
      </c>
      <c r="AK16">
        <v>3.8</v>
      </c>
      <c r="AL16">
        <v>3.8</v>
      </c>
      <c r="AM16">
        <v>1.8</v>
      </c>
      <c r="AN16">
        <v>-3.9</v>
      </c>
      <c r="AO16">
        <v>-3.5</v>
      </c>
      <c r="AP16">
        <v>-3.5</v>
      </c>
      <c r="AQ16">
        <v>-3.5</v>
      </c>
      <c r="AR16">
        <v>4.2</v>
      </c>
      <c r="AS16">
        <v>1.8</v>
      </c>
      <c r="AT16">
        <v>2.8</v>
      </c>
      <c r="AU16">
        <v>3.8</v>
      </c>
      <c r="AV16">
        <v>-1.6</v>
      </c>
      <c r="AW16">
        <v>-3.5</v>
      </c>
      <c r="AX16">
        <v>-1.6</v>
      </c>
      <c r="AY16">
        <v>3.8</v>
      </c>
      <c r="AZ16">
        <v>4.2</v>
      </c>
      <c r="BA16">
        <v>1.8</v>
      </c>
      <c r="BB16">
        <v>4.2</v>
      </c>
      <c r="BC16">
        <v>4.5</v>
      </c>
      <c r="BD16">
        <v>1.8</v>
      </c>
      <c r="BE16">
        <v>4.2</v>
      </c>
      <c r="BF16">
        <v>4.5</v>
      </c>
      <c r="BG16">
        <v>3.8</v>
      </c>
      <c r="BH16">
        <v>1.8</v>
      </c>
      <c r="BI16">
        <v>4.2</v>
      </c>
      <c r="BJ16">
        <v>1.8</v>
      </c>
      <c r="BK16">
        <v>-1.3</v>
      </c>
      <c r="BL16">
        <v>-1.6</v>
      </c>
      <c r="BM16">
        <v>-3.5</v>
      </c>
      <c r="BN16">
        <v>-3.5</v>
      </c>
      <c r="BO16">
        <v>-1.6</v>
      </c>
      <c r="BP16">
        <v>-1.3</v>
      </c>
      <c r="BQ16">
        <v>-1.3</v>
      </c>
      <c r="BR16">
        <v>-3.5</v>
      </c>
      <c r="BS16">
        <v>-3.9</v>
      </c>
      <c r="BT16">
        <v>-3.5</v>
      </c>
      <c r="BU16">
        <v>-3.5</v>
      </c>
      <c r="BV16">
        <v>-3.5</v>
      </c>
      <c r="BW16">
        <v>-4.5</v>
      </c>
      <c r="BX16">
        <v>3.8</v>
      </c>
      <c r="BY16">
        <v>3.8</v>
      </c>
      <c r="BZ16">
        <v>2.8</v>
      </c>
      <c r="CA16">
        <v>3.8</v>
      </c>
      <c r="CB16">
        <v>-3.5</v>
      </c>
      <c r="CC16">
        <v>-3.9</v>
      </c>
      <c r="CD16">
        <v>-4.5</v>
      </c>
      <c r="CE16">
        <v>1.8</v>
      </c>
      <c r="CF16">
        <v>1.9</v>
      </c>
      <c r="CG16">
        <v>3.8</v>
      </c>
      <c r="CH16">
        <v>3.8</v>
      </c>
      <c r="CI16">
        <v>3.8</v>
      </c>
      <c r="CJ16">
        <v>-3.5</v>
      </c>
      <c r="CK16">
        <v>-3.5</v>
      </c>
      <c r="CL16">
        <v>-3.9</v>
      </c>
      <c r="CM16">
        <v>-3.9</v>
      </c>
      <c r="CN16">
        <v>3.8</v>
      </c>
      <c r="CO16">
        <v>4.2</v>
      </c>
      <c r="CP16">
        <v>4.2</v>
      </c>
      <c r="CQ16">
        <v>4.2</v>
      </c>
      <c r="CR16">
        <v>3.8</v>
      </c>
      <c r="CS16">
        <v>1.8</v>
      </c>
      <c r="CT16">
        <v>1.8</v>
      </c>
      <c r="CU16">
        <v>3.8</v>
      </c>
      <c r="CV16">
        <v>-3.5</v>
      </c>
      <c r="CW16">
        <v>-1.6</v>
      </c>
      <c r="CX16">
        <v>-3.9</v>
      </c>
      <c r="CY16">
        <v>-3.5</v>
      </c>
      <c r="CZ16">
        <v>-4.5</v>
      </c>
      <c r="DA16">
        <v>-3.5</v>
      </c>
      <c r="DB16">
        <v>-3.5</v>
      </c>
      <c r="DC16">
        <v>-3.5</v>
      </c>
      <c r="DD16">
        <v>-1.6</v>
      </c>
      <c r="DE16">
        <v>-1.6</v>
      </c>
      <c r="DF16">
        <v>-3.2</v>
      </c>
      <c r="DG16">
        <v>4.5</v>
      </c>
      <c r="DH16">
        <v>3.8</v>
      </c>
      <c r="DI16">
        <v>4.5</v>
      </c>
      <c r="DJ16">
        <v>4.2</v>
      </c>
      <c r="DK16">
        <v>3.8</v>
      </c>
      <c r="DL16">
        <v>4.2</v>
      </c>
      <c r="DM16">
        <v>4.5</v>
      </c>
      <c r="DN16">
        <v>1.8</v>
      </c>
      <c r="DO16">
        <v>1.8</v>
      </c>
      <c r="DP16">
        <v>-1.6</v>
      </c>
      <c r="DQ16">
        <v>-4.5</v>
      </c>
      <c r="DR16">
        <v>-3.5</v>
      </c>
    </row>
    <row r="17" spans="1:419" x14ac:dyDescent="0.25">
      <c r="A17" t="s">
        <v>15</v>
      </c>
      <c r="B17">
        <v>-1</v>
      </c>
      <c r="C17">
        <v>-3.5</v>
      </c>
      <c r="D17">
        <v>-1.6</v>
      </c>
      <c r="E17">
        <v>-3.2</v>
      </c>
      <c r="F17">
        <v>-1.6</v>
      </c>
      <c r="G17">
        <v>-4.5</v>
      </c>
      <c r="H17">
        <v>-1.3</v>
      </c>
      <c r="I17">
        <v>-1.6</v>
      </c>
      <c r="J17">
        <v>1.8</v>
      </c>
      <c r="K17">
        <v>1.8</v>
      </c>
      <c r="L17">
        <v>1.8</v>
      </c>
      <c r="M17">
        <v>-3.5</v>
      </c>
      <c r="N17">
        <v>-1.6</v>
      </c>
      <c r="O17">
        <v>-3.5</v>
      </c>
      <c r="P17">
        <v>-3.5</v>
      </c>
      <c r="Q17">
        <v>-3.5</v>
      </c>
      <c r="R17">
        <v>-1.6</v>
      </c>
      <c r="S17">
        <v>-1.6</v>
      </c>
      <c r="T17">
        <v>-3.2</v>
      </c>
      <c r="U17">
        <v>-3.5</v>
      </c>
      <c r="V17">
        <v>-4.5</v>
      </c>
      <c r="W17">
        <v>1.8</v>
      </c>
      <c r="X17">
        <v>2.8</v>
      </c>
      <c r="Y17">
        <v>1.8</v>
      </c>
      <c r="Z17">
        <v>1.9</v>
      </c>
      <c r="AA17">
        <v>4.2</v>
      </c>
      <c r="AB17">
        <v>1.8</v>
      </c>
      <c r="AC17">
        <v>1.8</v>
      </c>
      <c r="AD17">
        <v>4.2</v>
      </c>
      <c r="AE17">
        <v>-4.5</v>
      </c>
      <c r="AF17">
        <v>-4.5</v>
      </c>
      <c r="AG17">
        <v>-1.6</v>
      </c>
      <c r="AH17">
        <v>-1.6</v>
      </c>
      <c r="AI17">
        <v>-3.2</v>
      </c>
      <c r="AJ17">
        <v>1.8</v>
      </c>
      <c r="AK17">
        <v>3.8</v>
      </c>
      <c r="AL17">
        <v>1.8</v>
      </c>
      <c r="AM17">
        <v>3.8</v>
      </c>
      <c r="AN17">
        <v>1.8</v>
      </c>
      <c r="AO17">
        <v>4.5</v>
      </c>
      <c r="AP17">
        <v>1.8</v>
      </c>
      <c r="AQ17">
        <v>1.8</v>
      </c>
      <c r="AR17">
        <v>-1.6</v>
      </c>
      <c r="AS17">
        <v>-3.5</v>
      </c>
      <c r="AT17">
        <v>-3.5</v>
      </c>
      <c r="AU17">
        <v>-3.5</v>
      </c>
      <c r="AV17">
        <v>-4.5</v>
      </c>
      <c r="AW17">
        <v>-3.5</v>
      </c>
      <c r="AX17">
        <v>-3.5</v>
      </c>
      <c r="AY17">
        <v>-1.3</v>
      </c>
      <c r="AZ17">
        <v>-3.5</v>
      </c>
      <c r="BA17">
        <v>1.8</v>
      </c>
      <c r="BB17">
        <v>2.8</v>
      </c>
      <c r="BC17">
        <v>3.8</v>
      </c>
      <c r="BD17">
        <v>4.2</v>
      </c>
      <c r="BE17">
        <v>3.8</v>
      </c>
      <c r="BF17">
        <v>4.2</v>
      </c>
      <c r="BG17">
        <v>4.2</v>
      </c>
      <c r="BH17">
        <v>1.8</v>
      </c>
      <c r="BI17">
        <v>-3.5</v>
      </c>
      <c r="BJ17">
        <v>-1.3</v>
      </c>
      <c r="BK17">
        <v>-1.3</v>
      </c>
      <c r="BL17">
        <v>-4.5</v>
      </c>
      <c r="BM17">
        <v>1.8</v>
      </c>
      <c r="BN17">
        <v>2.8</v>
      </c>
      <c r="BO17">
        <v>1.8</v>
      </c>
      <c r="BP17">
        <v>-1.6</v>
      </c>
      <c r="BQ17">
        <v>-3.5</v>
      </c>
      <c r="BR17">
        <v>-3.5</v>
      </c>
      <c r="BS17">
        <v>-4.5</v>
      </c>
      <c r="BT17">
        <v>-3.2</v>
      </c>
      <c r="BU17">
        <v>3.8</v>
      </c>
      <c r="BV17">
        <v>3.8</v>
      </c>
      <c r="BW17">
        <v>1.9</v>
      </c>
      <c r="BX17">
        <v>4.2</v>
      </c>
      <c r="BY17">
        <v>3.8</v>
      </c>
      <c r="BZ17">
        <v>2.5</v>
      </c>
      <c r="CA17">
        <v>4.2</v>
      </c>
      <c r="CB17">
        <v>4.2</v>
      </c>
      <c r="CC17">
        <v>1.8</v>
      </c>
      <c r="CD17">
        <v>3.8</v>
      </c>
      <c r="CE17">
        <v>4.2</v>
      </c>
      <c r="CF17">
        <v>-3.5</v>
      </c>
      <c r="CG17">
        <v>-3.5</v>
      </c>
      <c r="CH17">
        <v>-4.5</v>
      </c>
      <c r="CI17">
        <v>-3.5</v>
      </c>
      <c r="CJ17">
        <v>-1.6</v>
      </c>
      <c r="CK17">
        <v>-3.5</v>
      </c>
      <c r="CL17">
        <v>-1.6</v>
      </c>
      <c r="CM17">
        <v>-3.5</v>
      </c>
      <c r="CN17">
        <v>-1.3</v>
      </c>
      <c r="CO17">
        <v>-1.6</v>
      </c>
      <c r="CP17">
        <v>-3.5</v>
      </c>
      <c r="CQ17">
        <v>3.8</v>
      </c>
      <c r="CR17">
        <v>1.8</v>
      </c>
      <c r="CS17">
        <v>4.2</v>
      </c>
      <c r="CT17">
        <v>-1.3</v>
      </c>
      <c r="CU17">
        <v>-3.5</v>
      </c>
      <c r="CV17">
        <v>-1.6</v>
      </c>
      <c r="CW17">
        <v>4.2</v>
      </c>
      <c r="CX17">
        <v>3.8</v>
      </c>
      <c r="CY17">
        <v>4.2</v>
      </c>
      <c r="CZ17">
        <v>3.8</v>
      </c>
      <c r="DA17">
        <v>4.5</v>
      </c>
      <c r="DB17">
        <v>4.5</v>
      </c>
      <c r="DC17">
        <v>-3.5</v>
      </c>
      <c r="DD17">
        <v>-1.3</v>
      </c>
      <c r="DE17">
        <v>-3.5</v>
      </c>
      <c r="DF17">
        <v>-3.5</v>
      </c>
      <c r="DG17">
        <v>-3.5</v>
      </c>
      <c r="DH17">
        <v>-1.3</v>
      </c>
      <c r="DI17">
        <v>-3.5</v>
      </c>
      <c r="DJ17">
        <v>-1.6</v>
      </c>
      <c r="DK17">
        <v>-3.5</v>
      </c>
      <c r="DL17">
        <v>-3.2</v>
      </c>
      <c r="DM17">
        <v>-4.5</v>
      </c>
      <c r="DN17">
        <v>-4.5</v>
      </c>
      <c r="DO17">
        <v>-4.5</v>
      </c>
      <c r="DP17">
        <v>-3.5</v>
      </c>
      <c r="DQ17">
        <v>-1.6</v>
      </c>
      <c r="DR17">
        <v>-3.5</v>
      </c>
      <c r="DS17">
        <v>-1.3</v>
      </c>
      <c r="DT17">
        <v>-3.5</v>
      </c>
      <c r="DU17">
        <v>2.8</v>
      </c>
      <c r="DV17">
        <v>3.8</v>
      </c>
      <c r="DW17">
        <v>3.8</v>
      </c>
      <c r="DX17">
        <v>-4.5</v>
      </c>
      <c r="DY17">
        <v>-3.5</v>
      </c>
      <c r="DZ17">
        <v>-3.5</v>
      </c>
      <c r="EA17">
        <v>-3.5</v>
      </c>
      <c r="EB17">
        <v>-1.3</v>
      </c>
      <c r="EC17">
        <v>4.2</v>
      </c>
      <c r="ED17">
        <v>3.8</v>
      </c>
      <c r="EE17">
        <v>1.8</v>
      </c>
      <c r="EF17">
        <v>4.5</v>
      </c>
      <c r="EG17">
        <v>4.2</v>
      </c>
      <c r="EH17">
        <v>1.8</v>
      </c>
      <c r="EI17">
        <v>3.8</v>
      </c>
      <c r="EJ17">
        <v>3.8</v>
      </c>
      <c r="EK17">
        <v>1.8</v>
      </c>
      <c r="EL17">
        <v>-3.5</v>
      </c>
      <c r="EM17">
        <v>-4.5</v>
      </c>
      <c r="EN17">
        <v>-3.5</v>
      </c>
      <c r="EO17">
        <v>1.8</v>
      </c>
      <c r="EP17">
        <v>4.5</v>
      </c>
      <c r="EQ17">
        <v>4.2</v>
      </c>
      <c r="ER17">
        <v>2.8</v>
      </c>
      <c r="ES17">
        <v>2.8</v>
      </c>
      <c r="ET17">
        <v>1.8</v>
      </c>
      <c r="EU17">
        <v>4.2</v>
      </c>
      <c r="EV17">
        <v>2.5</v>
      </c>
      <c r="EW17">
        <v>1.8</v>
      </c>
      <c r="EX17">
        <v>3.8</v>
      </c>
      <c r="EY17">
        <v>1.8</v>
      </c>
      <c r="EZ17">
        <v>1.9</v>
      </c>
      <c r="FA17">
        <v>1.9</v>
      </c>
      <c r="FB17">
        <v>3.8</v>
      </c>
      <c r="FC17">
        <v>4.2</v>
      </c>
      <c r="FD17">
        <v>1.8</v>
      </c>
      <c r="FE17">
        <v>-3.5</v>
      </c>
      <c r="FF17">
        <v>-3.5</v>
      </c>
      <c r="FG17">
        <v>-4.5</v>
      </c>
      <c r="FH17">
        <v>-4.5</v>
      </c>
      <c r="FI17">
        <v>4.2</v>
      </c>
      <c r="FJ17">
        <v>3.8</v>
      </c>
      <c r="FK17">
        <v>1.8</v>
      </c>
      <c r="FL17">
        <v>-3.5</v>
      </c>
      <c r="FM17">
        <v>-3.9</v>
      </c>
      <c r="FN17">
        <v>-1.6</v>
      </c>
      <c r="FO17">
        <v>-3.5</v>
      </c>
      <c r="FP17">
        <v>-1.3</v>
      </c>
      <c r="FQ17">
        <v>-4.5</v>
      </c>
      <c r="FR17">
        <v>-3.5</v>
      </c>
      <c r="FS17">
        <v>-3.5</v>
      </c>
      <c r="FT17">
        <v>-3.5</v>
      </c>
      <c r="FU17">
        <v>-4.5</v>
      </c>
      <c r="FV17">
        <v>-3.5</v>
      </c>
      <c r="FW17">
        <v>4.2</v>
      </c>
      <c r="FX17">
        <v>4.5</v>
      </c>
      <c r="FY17">
        <v>4.5</v>
      </c>
      <c r="FZ17">
        <v>-3.2</v>
      </c>
      <c r="GA17">
        <v>-3.5</v>
      </c>
      <c r="GB17">
        <v>-3.5</v>
      </c>
      <c r="GC17">
        <v>4.2</v>
      </c>
      <c r="GD17">
        <v>4.5</v>
      </c>
      <c r="GE17">
        <v>4.2</v>
      </c>
      <c r="GF17">
        <v>-1.6</v>
      </c>
      <c r="GG17">
        <v>-3.5</v>
      </c>
      <c r="GH17">
        <v>-1.6</v>
      </c>
      <c r="GI17">
        <v>-3.5</v>
      </c>
      <c r="GJ17">
        <v>-3.5</v>
      </c>
      <c r="GK17">
        <v>-3.2</v>
      </c>
      <c r="GL17">
        <v>-3.2</v>
      </c>
      <c r="GM17">
        <v>-4.5</v>
      </c>
      <c r="GN17">
        <v>-3.5</v>
      </c>
      <c r="GO17">
        <v>-3.5</v>
      </c>
      <c r="GP17">
        <v>4.5</v>
      </c>
      <c r="GQ17">
        <v>3.8</v>
      </c>
      <c r="GR17">
        <v>3.8</v>
      </c>
      <c r="GS17">
        <v>1.8</v>
      </c>
      <c r="GT17">
        <v>3.8</v>
      </c>
      <c r="GU17">
        <v>1.8</v>
      </c>
      <c r="GV17">
        <v>4.2</v>
      </c>
    </row>
    <row r="18" spans="1:419" x14ac:dyDescent="0.25">
      <c r="A18" t="s">
        <v>16</v>
      </c>
      <c r="B18">
        <v>-1</v>
      </c>
      <c r="C18">
        <v>1.9</v>
      </c>
      <c r="D18">
        <v>3.8</v>
      </c>
      <c r="E18">
        <v>3.8</v>
      </c>
      <c r="F18">
        <v>3.8</v>
      </c>
      <c r="G18">
        <v>3.8</v>
      </c>
      <c r="H18">
        <v>3.8</v>
      </c>
      <c r="I18">
        <v>4.2</v>
      </c>
      <c r="J18">
        <v>3.8</v>
      </c>
      <c r="K18">
        <v>3.8</v>
      </c>
      <c r="L18">
        <v>3.8</v>
      </c>
      <c r="M18">
        <v>4.2</v>
      </c>
      <c r="N18">
        <v>1.8</v>
      </c>
      <c r="O18">
        <v>3.8</v>
      </c>
      <c r="P18">
        <v>3.8</v>
      </c>
      <c r="Q18">
        <v>3.8</v>
      </c>
      <c r="R18">
        <v>4.2</v>
      </c>
      <c r="S18">
        <v>3.8</v>
      </c>
      <c r="T18">
        <v>3.8</v>
      </c>
      <c r="U18">
        <v>1.9</v>
      </c>
      <c r="V18">
        <v>3.8</v>
      </c>
      <c r="W18">
        <v>-3.5</v>
      </c>
      <c r="X18">
        <v>-3.2</v>
      </c>
      <c r="Y18">
        <v>-3.9</v>
      </c>
      <c r="Z18">
        <v>-3.5</v>
      </c>
      <c r="AA18">
        <v>-1.6</v>
      </c>
      <c r="AB18">
        <v>-1.6</v>
      </c>
      <c r="AC18">
        <v>-1.6</v>
      </c>
      <c r="AD18">
        <v>-3.5</v>
      </c>
      <c r="AE18">
        <v>-1.6</v>
      </c>
      <c r="AF18">
        <v>-3.5</v>
      </c>
      <c r="AG18">
        <v>-1.3</v>
      </c>
      <c r="AH18">
        <v>-1.6</v>
      </c>
      <c r="AI18">
        <v>-4.5</v>
      </c>
      <c r="AJ18">
        <v>1.8</v>
      </c>
      <c r="AK18">
        <v>3.8</v>
      </c>
      <c r="AL18">
        <v>3.8</v>
      </c>
      <c r="AM18">
        <v>4.5</v>
      </c>
      <c r="AN18">
        <v>-1.6</v>
      </c>
      <c r="AO18">
        <v>-3.2</v>
      </c>
      <c r="AP18">
        <v>-4.5</v>
      </c>
      <c r="AQ18">
        <v>-3.9</v>
      </c>
      <c r="AR18">
        <v>-3.5</v>
      </c>
      <c r="AS18">
        <v>3.8</v>
      </c>
      <c r="AT18">
        <v>4.5</v>
      </c>
      <c r="AU18">
        <v>4.5</v>
      </c>
      <c r="AV18">
        <v>-4.5</v>
      </c>
      <c r="AW18">
        <v>-3.5</v>
      </c>
      <c r="AX18">
        <v>-1.6</v>
      </c>
      <c r="AY18">
        <v>2.8</v>
      </c>
      <c r="AZ18">
        <v>4.2</v>
      </c>
      <c r="BA18">
        <v>1.8</v>
      </c>
      <c r="BB18">
        <v>2.5</v>
      </c>
      <c r="BC18">
        <v>-1.6</v>
      </c>
      <c r="BD18">
        <v>-3.9</v>
      </c>
      <c r="BE18">
        <v>-3.5</v>
      </c>
      <c r="BF18">
        <v>-4.5</v>
      </c>
      <c r="BG18">
        <v>-3.2</v>
      </c>
      <c r="BH18">
        <v>2.8</v>
      </c>
      <c r="BI18">
        <v>1.8</v>
      </c>
      <c r="BJ18">
        <v>3.8</v>
      </c>
      <c r="BK18">
        <v>-3.5</v>
      </c>
      <c r="BL18">
        <v>-1.6</v>
      </c>
      <c r="BM18">
        <v>-1.3</v>
      </c>
      <c r="BN18">
        <v>-1.3</v>
      </c>
      <c r="BO18">
        <v>-3.5</v>
      </c>
      <c r="BP18">
        <v>-4.5</v>
      </c>
      <c r="BQ18">
        <v>-3.9</v>
      </c>
      <c r="BR18">
        <v>-3.5</v>
      </c>
      <c r="BS18">
        <v>-4.5</v>
      </c>
      <c r="BT18">
        <v>-3.5</v>
      </c>
      <c r="BU18">
        <v>-3.9</v>
      </c>
      <c r="BV18">
        <v>-4.5</v>
      </c>
      <c r="BW18">
        <v>-3.2</v>
      </c>
      <c r="BX18">
        <v>3.8</v>
      </c>
      <c r="BY18">
        <v>4.2</v>
      </c>
      <c r="BZ18">
        <v>4.2</v>
      </c>
      <c r="CA18">
        <v>4.5</v>
      </c>
      <c r="CB18">
        <v>2.8</v>
      </c>
      <c r="CC18">
        <v>1.9</v>
      </c>
      <c r="CD18">
        <v>1.8</v>
      </c>
      <c r="CE18">
        <v>1.8</v>
      </c>
      <c r="CF18">
        <v>1.8</v>
      </c>
      <c r="CG18">
        <v>2.5</v>
      </c>
      <c r="CH18">
        <v>-3.2</v>
      </c>
      <c r="CI18">
        <v>-3.5</v>
      </c>
      <c r="CJ18">
        <v>-4.5</v>
      </c>
      <c r="CK18">
        <v>-3.5</v>
      </c>
      <c r="CL18">
        <v>-1.3</v>
      </c>
      <c r="CM18">
        <v>-3.5</v>
      </c>
      <c r="CN18">
        <v>-1.6</v>
      </c>
      <c r="CO18">
        <v>-3.5</v>
      </c>
      <c r="CP18">
        <v>-3.5</v>
      </c>
      <c r="CQ18">
        <v>-3.5</v>
      </c>
      <c r="CR18">
        <v>1.8</v>
      </c>
      <c r="CS18">
        <v>3.8</v>
      </c>
      <c r="CT18">
        <v>4.2</v>
      </c>
      <c r="CU18">
        <v>-3.9</v>
      </c>
      <c r="CV18">
        <v>-1.3</v>
      </c>
      <c r="CW18">
        <v>-3.5</v>
      </c>
      <c r="CX18">
        <v>-1.3</v>
      </c>
      <c r="CY18">
        <v>-3.5</v>
      </c>
      <c r="CZ18">
        <v>-1.3</v>
      </c>
      <c r="DA18">
        <v>-3.2</v>
      </c>
      <c r="DB18">
        <v>-1.3</v>
      </c>
      <c r="DC18">
        <v>-3.2</v>
      </c>
      <c r="DD18">
        <v>-3.5</v>
      </c>
      <c r="DE18">
        <v>-4.5</v>
      </c>
      <c r="DF18">
        <v>-3.5</v>
      </c>
      <c r="DG18">
        <v>-3.5</v>
      </c>
      <c r="DH18">
        <v>1.8</v>
      </c>
      <c r="DI18">
        <v>2.5</v>
      </c>
      <c r="DJ18">
        <v>2.5</v>
      </c>
      <c r="DK18">
        <v>4.5</v>
      </c>
      <c r="DL18">
        <v>3.8</v>
      </c>
      <c r="DM18">
        <v>1.9</v>
      </c>
      <c r="DN18">
        <v>4.5</v>
      </c>
      <c r="DO18">
        <v>1.8</v>
      </c>
      <c r="DP18">
        <v>4.5</v>
      </c>
      <c r="DQ18">
        <v>2.8</v>
      </c>
      <c r="DR18">
        <v>3.8</v>
      </c>
      <c r="DS18">
        <v>-4.5</v>
      </c>
      <c r="DT18">
        <v>-3.5</v>
      </c>
      <c r="DU18">
        <v>-4.5</v>
      </c>
      <c r="DV18">
        <v>-1.6</v>
      </c>
      <c r="DW18">
        <v>-4.5</v>
      </c>
      <c r="DX18">
        <v>-3.5</v>
      </c>
      <c r="DY18">
        <v>-3.2</v>
      </c>
      <c r="DZ18">
        <v>-3.5</v>
      </c>
      <c r="EA18">
        <v>-3.5</v>
      </c>
      <c r="EB18">
        <v>2.5</v>
      </c>
      <c r="EC18">
        <v>2.5</v>
      </c>
      <c r="ED18">
        <v>2.8</v>
      </c>
      <c r="EE18">
        <v>1.8</v>
      </c>
      <c r="EF18">
        <v>2.5</v>
      </c>
      <c r="EG18">
        <v>1.8</v>
      </c>
      <c r="EH18">
        <v>2.5</v>
      </c>
      <c r="EI18">
        <v>-4.5</v>
      </c>
      <c r="EJ18">
        <v>-3.5</v>
      </c>
      <c r="EK18">
        <v>-3.5</v>
      </c>
      <c r="EL18">
        <v>-1.3</v>
      </c>
      <c r="EM18">
        <v>-3.9</v>
      </c>
      <c r="EN18">
        <v>-4.5</v>
      </c>
      <c r="EO18">
        <v>-1.6</v>
      </c>
      <c r="EP18">
        <v>3.8</v>
      </c>
      <c r="EQ18">
        <v>1.9</v>
      </c>
      <c r="ER18">
        <v>2.5</v>
      </c>
      <c r="ES18">
        <v>-3.9</v>
      </c>
      <c r="ET18">
        <v>-1.3</v>
      </c>
      <c r="EU18">
        <v>-3.5</v>
      </c>
      <c r="EV18">
        <v>-1.6</v>
      </c>
      <c r="EW18">
        <v>-4.5</v>
      </c>
      <c r="EX18">
        <v>-1.6</v>
      </c>
      <c r="EY18">
        <v>-3.5</v>
      </c>
      <c r="EZ18">
        <v>-3.5</v>
      </c>
      <c r="FA18">
        <v>-3.5</v>
      </c>
      <c r="FB18">
        <v>-3.5</v>
      </c>
      <c r="FC18">
        <v>-3.5</v>
      </c>
      <c r="FD18">
        <v>-3.9</v>
      </c>
      <c r="FE18">
        <v>3.8</v>
      </c>
      <c r="FF18">
        <v>4.5</v>
      </c>
      <c r="FG18">
        <v>2.8</v>
      </c>
      <c r="FH18">
        <v>4.2</v>
      </c>
      <c r="FI18">
        <v>-3.2</v>
      </c>
      <c r="FJ18">
        <v>-3.5</v>
      </c>
      <c r="FK18">
        <v>-4.5</v>
      </c>
      <c r="FL18">
        <v>-4.5</v>
      </c>
      <c r="FM18">
        <v>-1.3</v>
      </c>
      <c r="FN18">
        <v>-4.5</v>
      </c>
      <c r="FO18">
        <v>-3.9</v>
      </c>
      <c r="FP18">
        <v>-3.5</v>
      </c>
      <c r="FQ18">
        <v>-4.5</v>
      </c>
      <c r="FR18">
        <v>-3.9</v>
      </c>
      <c r="FS18">
        <v>-1.3</v>
      </c>
      <c r="FT18">
        <v>-3.5</v>
      </c>
      <c r="FU18">
        <v>-3.5</v>
      </c>
      <c r="FV18">
        <v>-1.6</v>
      </c>
      <c r="FW18">
        <v>-3.5</v>
      </c>
      <c r="FX18">
        <v>-3.5</v>
      </c>
      <c r="FY18">
        <v>1.8</v>
      </c>
      <c r="FZ18">
        <v>3.8</v>
      </c>
      <c r="GA18">
        <v>3.8</v>
      </c>
      <c r="GB18">
        <v>4.2</v>
      </c>
      <c r="GC18">
        <v>1.9</v>
      </c>
      <c r="GD18">
        <v>4.2</v>
      </c>
      <c r="GE18">
        <v>4.5</v>
      </c>
      <c r="GF18">
        <v>-3.5</v>
      </c>
      <c r="GG18">
        <v>-3.5</v>
      </c>
      <c r="GH18">
        <v>-1.6</v>
      </c>
      <c r="GI18">
        <v>-1.3</v>
      </c>
      <c r="GJ18">
        <v>-3.9</v>
      </c>
      <c r="GK18">
        <v>-3.5</v>
      </c>
      <c r="GL18">
        <v>-3.9</v>
      </c>
      <c r="GM18">
        <v>-3.9</v>
      </c>
      <c r="GN18">
        <v>2.5</v>
      </c>
      <c r="GO18">
        <v>4.5</v>
      </c>
      <c r="GP18">
        <v>4.5</v>
      </c>
      <c r="GQ18">
        <v>1.9</v>
      </c>
      <c r="GR18">
        <v>4.2</v>
      </c>
      <c r="GS18">
        <v>-3.2</v>
      </c>
      <c r="GT18">
        <v>-3.5</v>
      </c>
      <c r="GU18">
        <v>-3.9</v>
      </c>
      <c r="GV18">
        <v>-3.5</v>
      </c>
      <c r="GW18">
        <v>-3.2</v>
      </c>
      <c r="GX18">
        <v>1.8</v>
      </c>
      <c r="GY18">
        <v>1.8</v>
      </c>
      <c r="GZ18">
        <v>1.8</v>
      </c>
      <c r="HA18">
        <v>4.5</v>
      </c>
      <c r="HB18">
        <v>2.5</v>
      </c>
      <c r="HC18">
        <v>3.8</v>
      </c>
      <c r="HD18">
        <v>1.9</v>
      </c>
      <c r="HE18">
        <v>3.8</v>
      </c>
      <c r="HF18">
        <v>3.8</v>
      </c>
      <c r="HG18">
        <v>4.2</v>
      </c>
      <c r="HH18">
        <v>4.2</v>
      </c>
      <c r="HI18">
        <v>1.9</v>
      </c>
      <c r="HJ18">
        <v>1.8</v>
      </c>
      <c r="HK18">
        <v>3.8</v>
      </c>
    </row>
    <row r="19" spans="1:419" x14ac:dyDescent="0.25">
      <c r="A19" t="s">
        <v>17</v>
      </c>
      <c r="B19">
        <v>-1</v>
      </c>
      <c r="C19">
        <v>-3.9</v>
      </c>
      <c r="D19">
        <v>-3.5</v>
      </c>
      <c r="E19">
        <v>-3.5</v>
      </c>
      <c r="F19">
        <v>4.2</v>
      </c>
      <c r="G19">
        <v>4.2</v>
      </c>
      <c r="H19">
        <v>4.2</v>
      </c>
      <c r="I19">
        <v>3.8</v>
      </c>
      <c r="J19">
        <v>3.8</v>
      </c>
      <c r="K19">
        <v>3.8</v>
      </c>
      <c r="L19">
        <v>3.8</v>
      </c>
      <c r="M19">
        <v>4.2</v>
      </c>
      <c r="N19">
        <v>3.8</v>
      </c>
      <c r="O19">
        <v>4.2</v>
      </c>
      <c r="P19">
        <v>3.8</v>
      </c>
      <c r="Q19">
        <v>3.8</v>
      </c>
      <c r="R19">
        <v>4.2</v>
      </c>
      <c r="S19">
        <v>2.8</v>
      </c>
      <c r="T19">
        <v>-1.6</v>
      </c>
      <c r="U19">
        <v>-3.9</v>
      </c>
      <c r="V19">
        <v>-3.5</v>
      </c>
      <c r="W19">
        <v>-1.6</v>
      </c>
      <c r="X19">
        <v>-3.5</v>
      </c>
      <c r="Y19">
        <v>1.9</v>
      </c>
      <c r="Z19">
        <v>4.5</v>
      </c>
      <c r="AA19">
        <v>3.8</v>
      </c>
      <c r="AB19">
        <v>1.8</v>
      </c>
      <c r="AC19">
        <v>4.5</v>
      </c>
      <c r="AD19">
        <v>4.2</v>
      </c>
      <c r="AE19">
        <v>-3.5</v>
      </c>
      <c r="AF19">
        <v>-3.9</v>
      </c>
      <c r="AG19">
        <v>-3.5</v>
      </c>
      <c r="AH19">
        <v>-3.5</v>
      </c>
      <c r="AI19">
        <v>-3.5</v>
      </c>
      <c r="AJ19">
        <v>-1.6</v>
      </c>
      <c r="AK19">
        <v>-3.9</v>
      </c>
      <c r="AL19">
        <v>-1.6</v>
      </c>
      <c r="AM19">
        <v>-1.3</v>
      </c>
      <c r="AN19">
        <v>-1.6</v>
      </c>
      <c r="AO19">
        <v>-3.5</v>
      </c>
      <c r="AP19">
        <v>-3.9</v>
      </c>
      <c r="AQ19">
        <v>-3.5</v>
      </c>
      <c r="AR19">
        <v>4.2</v>
      </c>
      <c r="AS19">
        <v>1.8</v>
      </c>
      <c r="AT19">
        <v>2.8</v>
      </c>
      <c r="AU19">
        <v>1.8</v>
      </c>
      <c r="AV19">
        <v>1.8</v>
      </c>
      <c r="AW19">
        <v>2.8</v>
      </c>
      <c r="AX19">
        <v>2.8</v>
      </c>
      <c r="AY19">
        <v>2.8</v>
      </c>
      <c r="AZ19">
        <v>-1.6</v>
      </c>
      <c r="BA19">
        <v>-3.5</v>
      </c>
      <c r="BB19">
        <v>-3.9</v>
      </c>
      <c r="BC19">
        <v>-4.5</v>
      </c>
      <c r="BD19">
        <v>3.8</v>
      </c>
      <c r="BE19">
        <v>1.8</v>
      </c>
      <c r="BF19">
        <v>3.8</v>
      </c>
      <c r="BG19">
        <v>1.8</v>
      </c>
      <c r="BH19">
        <v>2.8</v>
      </c>
      <c r="BI19">
        <v>2.8</v>
      </c>
      <c r="BJ19">
        <v>3.8</v>
      </c>
      <c r="BK19">
        <v>1.8</v>
      </c>
      <c r="BL19">
        <v>-3.5</v>
      </c>
      <c r="BM19">
        <v>-3.9</v>
      </c>
      <c r="BN19">
        <v>-1.6</v>
      </c>
      <c r="BO19">
        <v>-3.5</v>
      </c>
      <c r="BP19">
        <v>-3.2</v>
      </c>
      <c r="BQ19">
        <v>3.8</v>
      </c>
      <c r="BR19">
        <v>3.8</v>
      </c>
      <c r="BS19">
        <v>2.8</v>
      </c>
      <c r="BT19">
        <v>-3.5</v>
      </c>
      <c r="BU19">
        <v>-3.5</v>
      </c>
      <c r="BV19">
        <v>-3.5</v>
      </c>
      <c r="BW19">
        <v>-3.5</v>
      </c>
      <c r="BX19">
        <v>-3.5</v>
      </c>
      <c r="BY19">
        <v>-3.5</v>
      </c>
      <c r="BZ19">
        <v>4.2</v>
      </c>
      <c r="CA19">
        <v>4.2</v>
      </c>
      <c r="CB19">
        <v>1.8</v>
      </c>
      <c r="CC19">
        <v>4.2</v>
      </c>
      <c r="CD19">
        <v>-4.5</v>
      </c>
      <c r="CE19">
        <v>-3.5</v>
      </c>
      <c r="CF19">
        <v>-3.5</v>
      </c>
      <c r="CG19">
        <v>-1.6</v>
      </c>
      <c r="CH19">
        <v>-1.6</v>
      </c>
      <c r="CI19">
        <v>-3.5</v>
      </c>
      <c r="CJ19">
        <v>-1.6</v>
      </c>
      <c r="CK19">
        <v>-3.2</v>
      </c>
      <c r="CL19">
        <v>-3.5</v>
      </c>
      <c r="CM19">
        <v>-3.5</v>
      </c>
      <c r="CN19">
        <v>-3.9</v>
      </c>
      <c r="CO19">
        <v>4.2</v>
      </c>
      <c r="CP19">
        <v>1.8</v>
      </c>
      <c r="CQ19">
        <v>4.2</v>
      </c>
      <c r="CR19">
        <v>3.8</v>
      </c>
      <c r="CS19">
        <v>4.5</v>
      </c>
      <c r="CT19">
        <v>1.8</v>
      </c>
      <c r="CU19">
        <v>3.8</v>
      </c>
      <c r="CV19">
        <v>3.8</v>
      </c>
      <c r="CW19">
        <v>4.2</v>
      </c>
      <c r="CX19">
        <v>1.8</v>
      </c>
      <c r="CY19">
        <v>3.8</v>
      </c>
      <c r="CZ19">
        <v>4.2</v>
      </c>
      <c r="DA19">
        <v>-1.3</v>
      </c>
      <c r="DB19">
        <v>-1.6</v>
      </c>
      <c r="DC19">
        <v>-3.5</v>
      </c>
      <c r="DD19">
        <v>-4.5</v>
      </c>
      <c r="DE19">
        <v>-3.5</v>
      </c>
      <c r="DF19">
        <v>4.5</v>
      </c>
      <c r="DG19">
        <v>3.8</v>
      </c>
      <c r="DH19">
        <v>4.2</v>
      </c>
      <c r="DI19">
        <v>4.2</v>
      </c>
      <c r="DJ19">
        <v>4.5</v>
      </c>
      <c r="DK19">
        <v>2.8</v>
      </c>
      <c r="DL19">
        <v>1.8</v>
      </c>
      <c r="DM19">
        <v>1.8</v>
      </c>
      <c r="DN19">
        <v>3.8</v>
      </c>
      <c r="DO19">
        <v>-1.6</v>
      </c>
      <c r="DP19">
        <v>-3.5</v>
      </c>
      <c r="DQ19">
        <v>-3.2</v>
      </c>
      <c r="DR19">
        <v>-3.5</v>
      </c>
      <c r="DS19">
        <v>4.2</v>
      </c>
      <c r="DT19">
        <v>3.8</v>
      </c>
      <c r="DU19">
        <v>2.8</v>
      </c>
      <c r="DV19">
        <v>1.8</v>
      </c>
      <c r="DW19">
        <v>-1.6</v>
      </c>
      <c r="DX19">
        <v>-3.2</v>
      </c>
      <c r="DY19">
        <v>-3.5</v>
      </c>
      <c r="DZ19">
        <v>-1.6</v>
      </c>
      <c r="EA19">
        <v>3.8</v>
      </c>
      <c r="EB19">
        <v>2.8</v>
      </c>
      <c r="EC19">
        <v>4.2</v>
      </c>
      <c r="ED19">
        <v>3.8</v>
      </c>
    </row>
    <row r="20" spans="1:419" x14ac:dyDescent="0.25">
      <c r="A20" s="1" t="s">
        <v>34</v>
      </c>
      <c r="B20" s="1">
        <v>1</v>
      </c>
      <c r="C20" s="1">
        <v>-1.3</v>
      </c>
      <c r="D20" s="1">
        <v>-3.9</v>
      </c>
      <c r="E20" s="1">
        <v>-3.5</v>
      </c>
      <c r="F20" s="1">
        <v>-3.5</v>
      </c>
      <c r="G20" s="1">
        <v>-3.5</v>
      </c>
      <c r="H20" s="1">
        <v>3.8</v>
      </c>
      <c r="I20" s="1">
        <v>3.8</v>
      </c>
      <c r="J20" s="1">
        <v>3.8</v>
      </c>
      <c r="K20" s="1">
        <v>1.8</v>
      </c>
      <c r="L20" s="1">
        <v>1.9</v>
      </c>
      <c r="M20" s="1">
        <v>4.5</v>
      </c>
      <c r="N20" s="1">
        <v>3.8</v>
      </c>
      <c r="O20" s="1">
        <v>1.9</v>
      </c>
      <c r="P20" s="1">
        <v>2.8</v>
      </c>
      <c r="Q20" s="1">
        <v>4.2</v>
      </c>
      <c r="R20" s="1">
        <v>1.8</v>
      </c>
      <c r="S20" s="1">
        <v>2.5</v>
      </c>
      <c r="T20" s="1">
        <v>-3.5</v>
      </c>
      <c r="U20" s="1">
        <v>-1.3</v>
      </c>
      <c r="V20" s="1">
        <v>-1.3</v>
      </c>
      <c r="W20" s="1">
        <v>-3.5</v>
      </c>
      <c r="X20" s="1">
        <v>-3.9</v>
      </c>
      <c r="Y20" s="1">
        <v>-3.5</v>
      </c>
      <c r="Z20" s="1">
        <v>-3.5</v>
      </c>
      <c r="AA20" s="1">
        <v>-3.5</v>
      </c>
      <c r="AB20" s="1">
        <v>-3.5</v>
      </c>
      <c r="AC20" s="1">
        <v>-3.5</v>
      </c>
      <c r="AD20" s="1">
        <v>-3.5</v>
      </c>
      <c r="AE20" s="1">
        <v>4.5</v>
      </c>
      <c r="AF20" s="1">
        <v>2.8</v>
      </c>
      <c r="AG20" s="1">
        <v>1.8</v>
      </c>
      <c r="AH20" s="1">
        <v>4.5</v>
      </c>
      <c r="AI20" s="1">
        <v>3.8</v>
      </c>
      <c r="AJ20" s="1">
        <v>-3.5</v>
      </c>
      <c r="AK20" s="1">
        <v>-3.5</v>
      </c>
      <c r="AL20" s="1">
        <v>-3.5</v>
      </c>
      <c r="AM20" s="1">
        <v>-3.9</v>
      </c>
      <c r="AN20" s="1">
        <v>-3.9</v>
      </c>
      <c r="AO20" s="1">
        <v>-3.5</v>
      </c>
      <c r="AP20" s="1">
        <v>-3.5</v>
      </c>
      <c r="AQ20" s="1">
        <v>-3.5</v>
      </c>
      <c r="AR20" s="1">
        <v>-1.6</v>
      </c>
      <c r="AS20" s="1">
        <v>3.8</v>
      </c>
      <c r="AT20" s="1">
        <v>3.8</v>
      </c>
      <c r="AU20" s="1">
        <v>4.2</v>
      </c>
      <c r="AV20" s="1">
        <v>4.2</v>
      </c>
      <c r="AW20" s="1">
        <v>1.8</v>
      </c>
      <c r="AX20" s="1">
        <v>1.9</v>
      </c>
      <c r="AY20" s="1">
        <v>1.9</v>
      </c>
      <c r="AZ20" s="1">
        <v>1.9</v>
      </c>
      <c r="BA20" s="1">
        <v>4.5</v>
      </c>
      <c r="BB20" s="1">
        <v>3.8</v>
      </c>
      <c r="BC20" s="1">
        <v>3.8</v>
      </c>
      <c r="BD20" s="1">
        <v>3.8</v>
      </c>
      <c r="BE20" s="1">
        <v>4.2</v>
      </c>
      <c r="BF20" s="1">
        <v>1.8</v>
      </c>
      <c r="BG20" s="1">
        <v>4.2</v>
      </c>
      <c r="BH20" s="1">
        <v>2.8</v>
      </c>
      <c r="BI20" s="1">
        <v>1.8</v>
      </c>
      <c r="BJ20" s="1">
        <v>-3.9</v>
      </c>
      <c r="BK20" s="1">
        <v>-3.9</v>
      </c>
      <c r="BL20" s="1">
        <v>-3.5</v>
      </c>
      <c r="BM20" s="1">
        <v>-1.6</v>
      </c>
      <c r="BN20" s="1">
        <v>-4.5</v>
      </c>
      <c r="BO20" s="1">
        <v>-1.3</v>
      </c>
      <c r="BP20" s="1">
        <v>-3.5</v>
      </c>
      <c r="BQ20" s="1">
        <v>-1.3</v>
      </c>
      <c r="BR20" s="1">
        <v>-4.5</v>
      </c>
      <c r="BS20" s="1">
        <v>-4.5</v>
      </c>
      <c r="BT20" s="1">
        <v>4.2</v>
      </c>
      <c r="BU20" s="1">
        <v>4.2</v>
      </c>
      <c r="BV20" s="1">
        <v>1.9</v>
      </c>
      <c r="BW20" s="1">
        <v>-1.6</v>
      </c>
      <c r="BX20" s="1">
        <v>-3.9</v>
      </c>
      <c r="BY20" s="1">
        <v>-3.2</v>
      </c>
      <c r="BZ20" s="1">
        <v>-3.5</v>
      </c>
      <c r="CA20" s="1">
        <v>-3.9</v>
      </c>
      <c r="CB20" s="1">
        <v>4.5</v>
      </c>
      <c r="CC20" s="1">
        <v>4.5</v>
      </c>
      <c r="CD20" s="1">
        <v>1.8</v>
      </c>
      <c r="CE20" s="1">
        <v>1.9</v>
      </c>
      <c r="CF20" s="1">
        <v>-3.9</v>
      </c>
      <c r="CG20" s="1">
        <v>-3.5</v>
      </c>
      <c r="CH20" s="1">
        <v>-3.5</v>
      </c>
      <c r="CI20" s="1">
        <v>-3.9</v>
      </c>
      <c r="CJ20" s="1">
        <v>-3.5</v>
      </c>
      <c r="CK20" s="1">
        <v>-3.5</v>
      </c>
      <c r="CL20" s="1">
        <v>-3.5</v>
      </c>
      <c r="CM20" s="1">
        <v>-3.5</v>
      </c>
      <c r="CN20" s="1">
        <v>-3.9</v>
      </c>
      <c r="CO20" s="1">
        <v>-3.5</v>
      </c>
      <c r="CP20" s="1">
        <v>-1.3</v>
      </c>
      <c r="CQ20" s="1">
        <v>-3.9</v>
      </c>
      <c r="CR20" s="1">
        <v>-3.5</v>
      </c>
      <c r="CS20" s="1">
        <v>-3.5</v>
      </c>
      <c r="CT20" s="1">
        <v>-3.5</v>
      </c>
      <c r="CU20" s="1">
        <v>-3.5</v>
      </c>
      <c r="CV20" s="1">
        <v>-1.6</v>
      </c>
      <c r="CW20" s="1">
        <v>-3.5</v>
      </c>
      <c r="CX20" s="1">
        <v>-3.5</v>
      </c>
      <c r="CY20" s="1">
        <v>-1.6</v>
      </c>
      <c r="CZ20" s="1">
        <v>-3.9</v>
      </c>
      <c r="DA20" s="1">
        <v>-3.5</v>
      </c>
      <c r="DB20" s="1">
        <v>-3.5</v>
      </c>
      <c r="DC20" s="1">
        <v>3.8</v>
      </c>
      <c r="DD20" s="1">
        <v>1.9</v>
      </c>
      <c r="DE20" s="1">
        <v>1.8</v>
      </c>
      <c r="DF20" s="1">
        <v>4.2</v>
      </c>
      <c r="DG20" s="1">
        <v>1.8</v>
      </c>
      <c r="DH20" s="1">
        <v>4.2</v>
      </c>
      <c r="DI20" s="1">
        <v>2.8</v>
      </c>
      <c r="DJ20" s="1">
        <v>-4.5</v>
      </c>
      <c r="DK20" s="1">
        <v>-3.5</v>
      </c>
      <c r="DL20" s="1">
        <v>-3.5</v>
      </c>
      <c r="DM20" s="1">
        <v>-1.6</v>
      </c>
      <c r="DN20" s="1">
        <v>-4.5</v>
      </c>
      <c r="DO20" s="1">
        <v>1.8</v>
      </c>
      <c r="DP20" s="1">
        <v>4.5</v>
      </c>
      <c r="DQ20" s="1">
        <v>4.2</v>
      </c>
      <c r="DR20" s="1">
        <v>-1.3</v>
      </c>
      <c r="DS20" s="1">
        <v>-4.5</v>
      </c>
      <c r="DT20" s="1">
        <v>-4.5</v>
      </c>
      <c r="DU20" s="1">
        <v>-3.5</v>
      </c>
      <c r="DV20" s="1">
        <v>-3.5</v>
      </c>
      <c r="DW20" s="1">
        <v>-1.6</v>
      </c>
      <c r="DX20" s="1">
        <v>-3.5</v>
      </c>
      <c r="DY20" s="1">
        <v>1.8</v>
      </c>
      <c r="DZ20" s="1">
        <v>4.2</v>
      </c>
      <c r="EA20" s="1">
        <v>1.9</v>
      </c>
      <c r="EB20" s="1">
        <v>4.2</v>
      </c>
      <c r="EC20" s="1">
        <v>2.8</v>
      </c>
      <c r="ED20" s="1">
        <v>-3.5</v>
      </c>
      <c r="EE20" s="1">
        <v>-3.9</v>
      </c>
      <c r="EF20" s="1">
        <v>-3.5</v>
      </c>
      <c r="EG20" s="1">
        <v>4.2</v>
      </c>
      <c r="EH20" s="1">
        <v>1.8</v>
      </c>
      <c r="EI20" s="1">
        <v>2.8</v>
      </c>
      <c r="EJ20" s="1">
        <v>-4.5</v>
      </c>
      <c r="EK20" s="1">
        <v>-3.5</v>
      </c>
      <c r="EL20" s="1">
        <v>-1.6</v>
      </c>
      <c r="EM20" s="1">
        <v>-3.5</v>
      </c>
      <c r="EN20" s="1">
        <v>-3.9</v>
      </c>
      <c r="EO20" s="1">
        <v>-1.3</v>
      </c>
      <c r="EP20" s="1">
        <v>-3.5</v>
      </c>
      <c r="EQ20" s="1">
        <v>-1.3</v>
      </c>
      <c r="ER20" s="1">
        <v>-3.5</v>
      </c>
      <c r="ES20" s="1">
        <v>-3.5</v>
      </c>
      <c r="ET20" s="1">
        <v>-3.5</v>
      </c>
      <c r="EU20" s="1">
        <v>4.2</v>
      </c>
      <c r="EV20" s="1">
        <v>4.2</v>
      </c>
      <c r="EW20" s="1">
        <v>1.8</v>
      </c>
      <c r="EX20" s="1">
        <v>4.2</v>
      </c>
      <c r="EY20" s="1">
        <v>-4.5</v>
      </c>
      <c r="EZ20" s="1">
        <v>-1.6</v>
      </c>
      <c r="FA20" s="1">
        <v>-3.5</v>
      </c>
      <c r="FB20" s="1">
        <v>-1.6</v>
      </c>
      <c r="FC20" s="1">
        <v>-3.5</v>
      </c>
      <c r="FD20" s="1">
        <v>-3.5</v>
      </c>
      <c r="FE20" s="1">
        <v>-3.5</v>
      </c>
      <c r="FF20" s="1">
        <v>-1.6</v>
      </c>
      <c r="FG20" s="1">
        <v>-3.5</v>
      </c>
      <c r="FH20" s="1">
        <v>-1.3</v>
      </c>
      <c r="FI20" s="1">
        <v>-3.9</v>
      </c>
      <c r="FJ20" s="1">
        <v>-3.5</v>
      </c>
      <c r="FK20" s="1">
        <v>2.8</v>
      </c>
      <c r="FL20" s="1">
        <v>1.9</v>
      </c>
      <c r="FM20" s="1">
        <v>3.8</v>
      </c>
      <c r="FN20" s="1">
        <v>1.8</v>
      </c>
      <c r="FO20" s="1">
        <v>1.9</v>
      </c>
      <c r="FP20" s="1">
        <v>-3.5</v>
      </c>
      <c r="FQ20" s="1">
        <v>-3.9</v>
      </c>
      <c r="FR20" s="1">
        <v>-3.2</v>
      </c>
      <c r="FS20" s="1">
        <v>-4.5</v>
      </c>
      <c r="FT20" s="1">
        <v>-3.5</v>
      </c>
      <c r="FU20" s="1">
        <v>-3.5</v>
      </c>
      <c r="FV20" s="1">
        <v>-3.5</v>
      </c>
      <c r="FW20" s="1">
        <v>-3.5</v>
      </c>
      <c r="FX20" s="1">
        <v>-3.5</v>
      </c>
      <c r="FY20" s="1">
        <v>-3.9</v>
      </c>
      <c r="FZ20" s="1">
        <v>-3.5</v>
      </c>
      <c r="GA20" s="1">
        <v>-4.5</v>
      </c>
      <c r="GB20" s="1">
        <v>-3.5</v>
      </c>
      <c r="GC20" s="1">
        <v>-3.9</v>
      </c>
      <c r="GD20" s="1">
        <v>-4.5</v>
      </c>
      <c r="GE20" s="1">
        <v>1.8</v>
      </c>
      <c r="GF20" s="1">
        <v>1.8</v>
      </c>
      <c r="GG20" s="1">
        <v>3.8</v>
      </c>
      <c r="GH20" s="1">
        <v>4.5</v>
      </c>
      <c r="GI20" s="1">
        <v>1.8</v>
      </c>
      <c r="GJ20" s="1">
        <v>2.5</v>
      </c>
      <c r="GK20" s="1">
        <v>3.8</v>
      </c>
      <c r="GL20" s="1">
        <v>4.2</v>
      </c>
      <c r="GM20" s="1">
        <v>-3.5</v>
      </c>
      <c r="GN20" s="1">
        <v>-3.5</v>
      </c>
      <c r="GO20" s="1">
        <v>-3.5</v>
      </c>
      <c r="GP20" s="1">
        <v>1.8</v>
      </c>
      <c r="GQ20" s="1">
        <v>4.2</v>
      </c>
      <c r="GR20" s="1">
        <v>4.2</v>
      </c>
      <c r="GS20" s="1">
        <v>-3.2</v>
      </c>
      <c r="GT20" s="1">
        <v>-1.6</v>
      </c>
      <c r="GU20" s="1">
        <v>-3.5</v>
      </c>
      <c r="GV20" s="1">
        <v>-1.6</v>
      </c>
      <c r="GW20" s="1">
        <v>1.8</v>
      </c>
      <c r="GX20" s="1">
        <v>1.8</v>
      </c>
      <c r="GY20" s="1">
        <v>3.8</v>
      </c>
      <c r="GZ20" s="1">
        <v>4.2</v>
      </c>
      <c r="HA20" s="1">
        <v>4.5</v>
      </c>
      <c r="HB20" s="1">
        <v>1.8</v>
      </c>
      <c r="HC20" s="1">
        <v>3.8</v>
      </c>
      <c r="HD20" s="1">
        <v>1.8</v>
      </c>
      <c r="HE20" s="1">
        <v>1.8</v>
      </c>
      <c r="HF20" s="1">
        <v>1.8</v>
      </c>
      <c r="HG20" s="1">
        <v>2.8</v>
      </c>
      <c r="HH20" s="1">
        <v>1.8</v>
      </c>
      <c r="HI20" s="1">
        <v>-3.2</v>
      </c>
      <c r="HJ20" s="1">
        <v>-3.5</v>
      </c>
      <c r="HK20" s="1">
        <v>-3.9</v>
      </c>
      <c r="HL20" s="1">
        <v>-3.5</v>
      </c>
      <c r="HM20" s="1">
        <v>-4.5</v>
      </c>
      <c r="HN20" s="1">
        <v>4.2</v>
      </c>
      <c r="HO20" s="1">
        <v>4.5</v>
      </c>
      <c r="HP20" s="1">
        <v>3.8</v>
      </c>
      <c r="HQ20" s="1">
        <v>4.2</v>
      </c>
      <c r="HR20" s="1">
        <v>-3.5</v>
      </c>
      <c r="HS20" s="1">
        <v>-1.6</v>
      </c>
      <c r="HT20" s="1">
        <v>-3.5</v>
      </c>
      <c r="HU20" s="1">
        <v>-3.5</v>
      </c>
      <c r="HV20" s="1">
        <v>1.8</v>
      </c>
      <c r="HW20" s="1">
        <v>1.8</v>
      </c>
      <c r="HX20" s="1">
        <v>4.5</v>
      </c>
      <c r="HY20" s="1">
        <v>3.8</v>
      </c>
      <c r="HZ20" s="1">
        <v>4.2</v>
      </c>
      <c r="IA20" s="1">
        <v>1.8</v>
      </c>
      <c r="IB20" s="1">
        <v>1.8</v>
      </c>
      <c r="IC20" s="1">
        <v>4.2</v>
      </c>
      <c r="ID20" s="1">
        <v>4.2</v>
      </c>
      <c r="IE20" s="1">
        <v>1.8</v>
      </c>
      <c r="IF20" s="1">
        <v>1.9</v>
      </c>
      <c r="IG20" s="1">
        <v>2.5</v>
      </c>
      <c r="IH20" s="1">
        <v>2.5</v>
      </c>
      <c r="II20" s="1">
        <v>4.2</v>
      </c>
      <c r="IJ20" s="1">
        <v>2.5</v>
      </c>
      <c r="IK20" s="1">
        <v>-3.5</v>
      </c>
      <c r="IL20" s="1">
        <v>-3.5</v>
      </c>
      <c r="IM20" s="1">
        <v>-3.5</v>
      </c>
      <c r="IN20" s="1">
        <v>-3.5</v>
      </c>
      <c r="IO20" s="1">
        <v>-3.5</v>
      </c>
      <c r="IP20" s="1">
        <v>-1.3</v>
      </c>
      <c r="IQ20" s="1">
        <v>-3.5</v>
      </c>
      <c r="IR20" s="1">
        <v>-3.9</v>
      </c>
      <c r="IS20" s="1">
        <v>-1.3</v>
      </c>
      <c r="IT20" s="1">
        <v>-3.9</v>
      </c>
      <c r="IU20" s="1">
        <v>-3.5</v>
      </c>
      <c r="IV20" s="1">
        <v>-3.5</v>
      </c>
      <c r="IW20" s="1">
        <v>-3.5</v>
      </c>
      <c r="IX20" s="1">
        <v>-3.5</v>
      </c>
      <c r="IY20" s="1">
        <v>1.8</v>
      </c>
      <c r="IZ20" s="1">
        <v>4.2</v>
      </c>
      <c r="JA20" s="1">
        <v>2.8</v>
      </c>
      <c r="JB20" s="1">
        <v>4.5</v>
      </c>
      <c r="JC20" s="1">
        <v>1.9</v>
      </c>
      <c r="JD20" s="1">
        <v>4.2</v>
      </c>
      <c r="JE20" s="1">
        <v>1.8</v>
      </c>
      <c r="JF20" s="1">
        <v>-3.5</v>
      </c>
      <c r="JG20" s="1">
        <v>-3.9</v>
      </c>
      <c r="JH20" s="1">
        <v>-4.5</v>
      </c>
      <c r="JI20" s="1">
        <v>-3.5</v>
      </c>
      <c r="JJ20" s="1">
        <v>-3.5</v>
      </c>
      <c r="JK20" s="1">
        <v>-1.6</v>
      </c>
      <c r="JL20" s="1">
        <v>-3.5</v>
      </c>
      <c r="JM20" s="1">
        <v>-3.5</v>
      </c>
      <c r="JN20" s="1">
        <v>1.8</v>
      </c>
      <c r="JO20" s="1">
        <v>4.2</v>
      </c>
      <c r="JP20" s="1">
        <v>3.8</v>
      </c>
      <c r="JQ20" s="1">
        <v>1.8</v>
      </c>
      <c r="JR20" s="1">
        <v>4.5</v>
      </c>
      <c r="JS20" s="1">
        <v>3.8</v>
      </c>
      <c r="JT20" s="1">
        <v>2.5</v>
      </c>
      <c r="JU20" s="1">
        <v>-4.5</v>
      </c>
      <c r="JV20" s="1">
        <v>-3.5</v>
      </c>
      <c r="JW20" s="1">
        <v>-3.2</v>
      </c>
      <c r="JX20" s="1">
        <v>1.9</v>
      </c>
      <c r="JY20" s="1">
        <v>2.8</v>
      </c>
      <c r="JZ20" s="1">
        <v>2.8</v>
      </c>
      <c r="KA20" s="1">
        <v>1.9</v>
      </c>
      <c r="KB20" s="1">
        <v>4.5</v>
      </c>
      <c r="KC20" s="1">
        <v>3.8</v>
      </c>
      <c r="KD20" s="1">
        <v>-4.5</v>
      </c>
      <c r="KE20" s="1">
        <v>-3.5</v>
      </c>
      <c r="KF20" s="1">
        <v>-3.5</v>
      </c>
      <c r="KG20" s="1">
        <v>-3.5</v>
      </c>
      <c r="KH20" s="1">
        <v>-3.9</v>
      </c>
      <c r="KI20" s="1">
        <v>-3.5</v>
      </c>
      <c r="KJ20" s="1">
        <v>-3.5</v>
      </c>
      <c r="KK20" s="1">
        <v>-4.5</v>
      </c>
      <c r="KL20" s="1">
        <v>-1.6</v>
      </c>
      <c r="KM20" s="1">
        <v>-4.5</v>
      </c>
      <c r="KN20" s="1">
        <v>-1.3</v>
      </c>
      <c r="KO20" s="1">
        <v>-3.5</v>
      </c>
      <c r="KP20" s="1">
        <v>-1.6</v>
      </c>
      <c r="KQ20" s="1">
        <v>-1.6</v>
      </c>
      <c r="KR20" s="1">
        <v>-3.2</v>
      </c>
      <c r="KS20" s="1">
        <v>-3.5</v>
      </c>
      <c r="KT20" s="1">
        <v>-1.6</v>
      </c>
      <c r="KU20" s="1">
        <v>-3.2</v>
      </c>
      <c r="KV20" s="1">
        <v>-3.5</v>
      </c>
      <c r="KW20" s="1">
        <v>-3.5</v>
      </c>
      <c r="KX20" s="1">
        <v>-3.5</v>
      </c>
      <c r="KY20" s="1">
        <v>-3.5</v>
      </c>
      <c r="KZ20" s="1">
        <v>1.9</v>
      </c>
      <c r="LA20" s="1">
        <v>3.8</v>
      </c>
      <c r="LB20" s="1">
        <v>3.8</v>
      </c>
      <c r="LC20" s="1">
        <v>1.8</v>
      </c>
      <c r="LD20" s="1">
        <v>-3.5</v>
      </c>
      <c r="LE20" s="1">
        <v>-3.5</v>
      </c>
      <c r="LF20" s="1">
        <v>-3.2</v>
      </c>
      <c r="LG20" s="1">
        <v>-3.5</v>
      </c>
      <c r="LH20" s="1">
        <v>-3.5</v>
      </c>
      <c r="LI20" s="1">
        <v>-1.6</v>
      </c>
      <c r="LJ20" s="1">
        <v>3.8</v>
      </c>
      <c r="LK20" s="1">
        <v>1.8</v>
      </c>
      <c r="LL20" s="1">
        <v>4.2</v>
      </c>
      <c r="LM20" s="1">
        <v>-1.3</v>
      </c>
      <c r="LN20" s="1">
        <v>-1.6</v>
      </c>
      <c r="LO20" s="1">
        <v>-3.5</v>
      </c>
      <c r="LP20" s="1">
        <v>1.8</v>
      </c>
      <c r="LQ20" s="1">
        <v>4.2</v>
      </c>
      <c r="LR20" s="1">
        <v>1.9</v>
      </c>
      <c r="LS20" s="1">
        <v>1.8</v>
      </c>
      <c r="LT20" s="1">
        <v>1.8</v>
      </c>
      <c r="LU20" s="1">
        <v>4.5</v>
      </c>
      <c r="LV20" s="1">
        <v>-3.9</v>
      </c>
      <c r="LW20" s="1">
        <v>-3.5</v>
      </c>
      <c r="LX20" s="1">
        <v>-3.5</v>
      </c>
      <c r="LY20" s="1">
        <v>4.5</v>
      </c>
      <c r="LZ20" s="1">
        <v>1.9</v>
      </c>
      <c r="MA20" s="1">
        <v>4.5</v>
      </c>
      <c r="MB20" s="1">
        <v>3.8</v>
      </c>
      <c r="MC20" s="1">
        <v>4.2</v>
      </c>
      <c r="MD20" s="1">
        <v>-3.5</v>
      </c>
      <c r="ME20" s="1">
        <v>-3.9</v>
      </c>
      <c r="MF20" s="1">
        <v>-3.9</v>
      </c>
      <c r="MG20" s="1">
        <v>-3.5</v>
      </c>
      <c r="MH20" s="1">
        <v>4.2</v>
      </c>
      <c r="MI20" s="1">
        <v>4.2</v>
      </c>
      <c r="MJ20" s="1">
        <v>4.2</v>
      </c>
      <c r="MK20" s="1">
        <v>4.2</v>
      </c>
      <c r="ML20" s="1">
        <v>1.8</v>
      </c>
      <c r="MM20" s="1">
        <v>-3.5</v>
      </c>
      <c r="MN20" s="1">
        <v>-3.5</v>
      </c>
      <c r="MO20" s="1">
        <v>-3.9</v>
      </c>
      <c r="MP20" s="1">
        <v>-3.9</v>
      </c>
      <c r="MQ20" s="1">
        <v>-3.5</v>
      </c>
      <c r="MR20" s="1">
        <v>-3.9</v>
      </c>
      <c r="MS20" s="1">
        <v>-3.5</v>
      </c>
      <c r="MT20" s="1">
        <v>-3.5</v>
      </c>
      <c r="MU20" s="1">
        <v>-1.3</v>
      </c>
      <c r="MV20" s="1">
        <v>-3.2</v>
      </c>
      <c r="MW20" s="1">
        <v>4.5</v>
      </c>
      <c r="MX20" s="1">
        <v>1.9</v>
      </c>
      <c r="MY20" s="1">
        <v>4.5</v>
      </c>
      <c r="MZ20" s="1">
        <v>1.8</v>
      </c>
      <c r="NA20" s="1">
        <v>1.8</v>
      </c>
      <c r="NB20" s="1">
        <v>3.8</v>
      </c>
      <c r="NC20" s="1">
        <v>1.8</v>
      </c>
      <c r="ND20" s="1">
        <v>1.8</v>
      </c>
      <c r="NE20" s="1">
        <v>4.5</v>
      </c>
      <c r="NF20" s="1">
        <v>1.8</v>
      </c>
      <c r="NG20" s="1">
        <v>2.8</v>
      </c>
      <c r="NH20" s="1">
        <v>2.8</v>
      </c>
      <c r="NI20" s="1">
        <v>2.8</v>
      </c>
      <c r="NJ20" s="1">
        <v>1.9</v>
      </c>
      <c r="NK20" s="1">
        <v>2.8</v>
      </c>
      <c r="NL20" s="1">
        <v>2.8</v>
      </c>
      <c r="NM20" s="1">
        <v>-4.5</v>
      </c>
      <c r="NN20" s="1">
        <v>-3.5</v>
      </c>
      <c r="NO20" s="1">
        <v>-3.5</v>
      </c>
      <c r="NP20" s="1">
        <v>-3.5</v>
      </c>
      <c r="NQ20" s="1">
        <v>-1.3</v>
      </c>
      <c r="NR20" s="1">
        <v>-1.3</v>
      </c>
      <c r="NS20" s="1">
        <v>-3.9</v>
      </c>
      <c r="NT20" s="1">
        <v>-1.3</v>
      </c>
      <c r="NU20" s="1">
        <v>-3.5</v>
      </c>
      <c r="NV20" s="1">
        <v>-3.5</v>
      </c>
      <c r="NW20" s="1">
        <v>-1.6</v>
      </c>
      <c r="NX20" s="1">
        <v>3.8</v>
      </c>
      <c r="NY20" s="1">
        <v>4.2</v>
      </c>
      <c r="NZ20" s="1">
        <v>1.9</v>
      </c>
      <c r="OA20" s="1">
        <v>1.8</v>
      </c>
      <c r="OB20" s="1">
        <v>4.2</v>
      </c>
      <c r="OC20" s="1">
        <v>-3.9</v>
      </c>
      <c r="OD20" s="1">
        <v>-3.9</v>
      </c>
      <c r="OE20" s="1">
        <v>-4.5</v>
      </c>
      <c r="OF20" s="1">
        <v>-3.5</v>
      </c>
      <c r="OG20" s="1">
        <v>-4.5</v>
      </c>
      <c r="OH20" s="1">
        <v>-1.6</v>
      </c>
      <c r="OI20" s="1">
        <v>2.5</v>
      </c>
      <c r="OJ20" s="1">
        <v>4.5</v>
      </c>
      <c r="OK20" s="1">
        <v>2.5</v>
      </c>
      <c r="OL20" s="1">
        <v>-3.5</v>
      </c>
      <c r="OM20" s="1">
        <v>-3.2</v>
      </c>
      <c r="ON20" s="1">
        <v>-3.5</v>
      </c>
      <c r="OO20" s="1">
        <v>-1.6</v>
      </c>
      <c r="OP20" s="1">
        <v>4.2</v>
      </c>
      <c r="OQ20" s="1">
        <v>2.5</v>
      </c>
      <c r="OR20" s="1">
        <v>4.5</v>
      </c>
      <c r="OS20" s="1">
        <v>1.8</v>
      </c>
      <c r="OT20" s="1">
        <v>3.8</v>
      </c>
      <c r="OU20" s="1">
        <v>1.8</v>
      </c>
      <c r="OV20" s="1">
        <v>1.8</v>
      </c>
      <c r="OW20" s="1">
        <v>1.8</v>
      </c>
      <c r="OX20" s="1">
        <v>1.8</v>
      </c>
      <c r="OY20" s="1">
        <v>1.8</v>
      </c>
      <c r="OZ20" s="1">
        <v>3.8</v>
      </c>
      <c r="PA20" s="1">
        <v>-3.5</v>
      </c>
      <c r="PB20" s="1">
        <v>-3.5</v>
      </c>
      <c r="PC20" s="1">
        <v>-3.9</v>
      </c>
    </row>
    <row r="21" spans="1:419" x14ac:dyDescent="0.25">
      <c r="A21" t="s">
        <v>18</v>
      </c>
      <c r="B21">
        <v>-1</v>
      </c>
      <c r="C21">
        <v>-3.9</v>
      </c>
      <c r="D21">
        <v>-4.5</v>
      </c>
      <c r="E21">
        <v>-1.6</v>
      </c>
      <c r="F21">
        <v>-3.5</v>
      </c>
      <c r="G21">
        <v>-3.9</v>
      </c>
      <c r="H21">
        <v>-3.2</v>
      </c>
      <c r="I21">
        <v>3.8</v>
      </c>
      <c r="J21">
        <v>1.8</v>
      </c>
      <c r="K21">
        <v>1.9</v>
      </c>
      <c r="L21">
        <v>4.2</v>
      </c>
      <c r="M21">
        <v>2.8</v>
      </c>
      <c r="N21">
        <v>1.8</v>
      </c>
      <c r="O21">
        <v>4.2</v>
      </c>
      <c r="P21">
        <v>1.9</v>
      </c>
      <c r="Q21">
        <v>1.8</v>
      </c>
      <c r="R21">
        <v>4.2</v>
      </c>
      <c r="S21">
        <v>4.2</v>
      </c>
      <c r="T21">
        <v>1.9</v>
      </c>
      <c r="U21">
        <v>2.8</v>
      </c>
      <c r="V21">
        <v>2.8</v>
      </c>
      <c r="W21">
        <v>3.8</v>
      </c>
      <c r="X21">
        <v>4.2</v>
      </c>
      <c r="Y21">
        <v>-3.9</v>
      </c>
      <c r="Z21">
        <v>-1.6</v>
      </c>
      <c r="AA21">
        <v>-3.5</v>
      </c>
      <c r="AB21">
        <v>1.8</v>
      </c>
      <c r="AC21">
        <v>4.2</v>
      </c>
      <c r="AD21">
        <v>2.8</v>
      </c>
      <c r="AE21">
        <v>4.5</v>
      </c>
      <c r="AF21">
        <v>2.8</v>
      </c>
      <c r="AG21">
        <v>3.8</v>
      </c>
      <c r="AH21">
        <v>4.5</v>
      </c>
      <c r="AI21">
        <v>-1.6</v>
      </c>
      <c r="AJ21">
        <v>-3.5</v>
      </c>
      <c r="AK21">
        <v>-3.9</v>
      </c>
      <c r="AL21">
        <v>1.8</v>
      </c>
      <c r="AM21">
        <v>4.5</v>
      </c>
      <c r="AN21">
        <v>4.2</v>
      </c>
      <c r="AO21">
        <v>1.9</v>
      </c>
      <c r="AP21">
        <v>2.5</v>
      </c>
      <c r="AQ21">
        <v>-3.5</v>
      </c>
      <c r="AR21">
        <v>-3.5</v>
      </c>
      <c r="AS21">
        <v>-3.5</v>
      </c>
      <c r="AT21">
        <v>3.8</v>
      </c>
      <c r="AU21">
        <v>4.2</v>
      </c>
      <c r="AV21">
        <v>4.2</v>
      </c>
      <c r="AW21">
        <v>-1.3</v>
      </c>
      <c r="AX21">
        <v>-3.9</v>
      </c>
      <c r="AY21">
        <v>-1.6</v>
      </c>
      <c r="AZ21">
        <v>-3.5</v>
      </c>
      <c r="BA21">
        <v>-3.5</v>
      </c>
      <c r="BB21">
        <v>1.8</v>
      </c>
      <c r="BC21">
        <v>3.8</v>
      </c>
      <c r="BD21">
        <v>1.9</v>
      </c>
      <c r="BE21">
        <v>4.2</v>
      </c>
      <c r="BF21">
        <v>4.2</v>
      </c>
      <c r="BG21">
        <v>1.8</v>
      </c>
      <c r="BH21">
        <v>1.8</v>
      </c>
      <c r="BI21">
        <v>-3.5</v>
      </c>
      <c r="BJ21">
        <v>-3.9</v>
      </c>
      <c r="BK21">
        <v>-3.5</v>
      </c>
      <c r="BL21">
        <v>-3.9</v>
      </c>
      <c r="BM21">
        <v>-3.2</v>
      </c>
      <c r="BN21">
        <v>-3.9</v>
      </c>
      <c r="BO21">
        <v>-3.5</v>
      </c>
      <c r="BP21">
        <v>1.8</v>
      </c>
      <c r="BQ21">
        <v>3.8</v>
      </c>
      <c r="BR21">
        <v>4.5</v>
      </c>
      <c r="BS21">
        <v>1.8</v>
      </c>
      <c r="BT21">
        <v>2.8</v>
      </c>
      <c r="BU21">
        <v>-3.5</v>
      </c>
      <c r="BV21">
        <v>-1.6</v>
      </c>
      <c r="BW21">
        <v>-3.9</v>
      </c>
      <c r="BX21">
        <v>-3.5</v>
      </c>
      <c r="BY21">
        <v>-3.5</v>
      </c>
      <c r="BZ21">
        <v>-3.5</v>
      </c>
      <c r="CA21">
        <v>-3.5</v>
      </c>
      <c r="CB21">
        <v>-3.5</v>
      </c>
      <c r="CC21">
        <v>-3.5</v>
      </c>
      <c r="CD21">
        <v>-3.5</v>
      </c>
      <c r="CE21">
        <v>-3.5</v>
      </c>
      <c r="CF21">
        <v>-1.3</v>
      </c>
      <c r="CG21">
        <v>-1.3</v>
      </c>
      <c r="CH21">
        <v>-4.5</v>
      </c>
      <c r="CI21">
        <v>-3.9</v>
      </c>
      <c r="CJ21">
        <v>4.5</v>
      </c>
      <c r="CK21">
        <v>4.2</v>
      </c>
      <c r="CL21">
        <v>1.8</v>
      </c>
      <c r="CM21">
        <v>4.2</v>
      </c>
      <c r="CN21">
        <v>3.8</v>
      </c>
      <c r="CO21">
        <v>4.2</v>
      </c>
      <c r="CP21">
        <v>-4.5</v>
      </c>
      <c r="CQ21">
        <v>-1.3</v>
      </c>
      <c r="CR21">
        <v>-3.5</v>
      </c>
      <c r="CS21">
        <v>-3.5</v>
      </c>
      <c r="CT21">
        <v>3.8</v>
      </c>
      <c r="CU21">
        <v>1.9</v>
      </c>
      <c r="CV21">
        <v>3.8</v>
      </c>
      <c r="CW21">
        <v>-3.9</v>
      </c>
      <c r="CX21">
        <v>-3.5</v>
      </c>
      <c r="CY21">
        <v>-1.6</v>
      </c>
      <c r="CZ21">
        <v>-3.9</v>
      </c>
      <c r="DA21">
        <v>1.8</v>
      </c>
      <c r="DB21">
        <v>3.8</v>
      </c>
      <c r="DC21">
        <v>1.9</v>
      </c>
      <c r="DD21">
        <v>3.8</v>
      </c>
      <c r="DE21">
        <v>3.8</v>
      </c>
      <c r="DF21">
        <v>-4.5</v>
      </c>
      <c r="DG21">
        <v>-3.9</v>
      </c>
      <c r="DH21">
        <v>-3.5</v>
      </c>
      <c r="DI21">
        <v>-4.5</v>
      </c>
      <c r="DJ21">
        <v>-1.6</v>
      </c>
      <c r="DK21">
        <v>1.8</v>
      </c>
      <c r="DL21">
        <v>3.8</v>
      </c>
      <c r="DM21">
        <v>1.8</v>
      </c>
      <c r="DN21">
        <v>4.2</v>
      </c>
      <c r="DO21">
        <v>2.5</v>
      </c>
      <c r="DP21">
        <v>3.8</v>
      </c>
      <c r="DQ21">
        <v>3.8</v>
      </c>
      <c r="DR21">
        <v>-1.3</v>
      </c>
      <c r="DS21">
        <v>-3.5</v>
      </c>
      <c r="DT21">
        <v>-3.5</v>
      </c>
      <c r="DU21">
        <v>-3.5</v>
      </c>
      <c r="DV21">
        <v>-3.5</v>
      </c>
      <c r="DW21">
        <v>-3.5</v>
      </c>
      <c r="DX21">
        <v>-3.5</v>
      </c>
      <c r="DY21">
        <v>-1.6</v>
      </c>
      <c r="DZ21">
        <v>4.2</v>
      </c>
      <c r="EA21">
        <v>3.8</v>
      </c>
      <c r="EB21">
        <v>4.2</v>
      </c>
      <c r="EC21">
        <v>4.2</v>
      </c>
      <c r="ED21">
        <v>-3.5</v>
      </c>
      <c r="EE21">
        <v>-3.9</v>
      </c>
      <c r="EF21">
        <v>-3.5</v>
      </c>
      <c r="EG21">
        <v>1.8</v>
      </c>
      <c r="EH21">
        <v>3.8</v>
      </c>
      <c r="EI21">
        <v>3.8</v>
      </c>
      <c r="EJ21">
        <v>-3.9</v>
      </c>
      <c r="EK21">
        <v>-3.5</v>
      </c>
      <c r="EL21">
        <v>-3.9</v>
      </c>
      <c r="EM21">
        <v>-3.5</v>
      </c>
      <c r="EN21">
        <v>-4.5</v>
      </c>
      <c r="EO21">
        <v>-3.9</v>
      </c>
      <c r="EP21">
        <v>3.8</v>
      </c>
      <c r="EQ21">
        <v>4.2</v>
      </c>
      <c r="ER21">
        <v>1.8</v>
      </c>
      <c r="ES21">
        <v>3.8</v>
      </c>
      <c r="ET21">
        <v>-4.5</v>
      </c>
      <c r="EU21">
        <v>-3.9</v>
      </c>
      <c r="EV21">
        <v>-1.3</v>
      </c>
      <c r="EW21">
        <v>-3.5</v>
      </c>
      <c r="EX21">
        <v>-3.9</v>
      </c>
      <c r="EY21">
        <v>-3.5</v>
      </c>
      <c r="EZ21">
        <v>-3.5</v>
      </c>
      <c r="FA21">
        <v>-4.5</v>
      </c>
      <c r="FB21">
        <v>4.5</v>
      </c>
      <c r="FC21">
        <v>1.8</v>
      </c>
      <c r="FD21">
        <v>3.8</v>
      </c>
      <c r="FE21">
        <v>1.8</v>
      </c>
      <c r="FF21">
        <v>3.8</v>
      </c>
      <c r="FG21">
        <v>4.2</v>
      </c>
      <c r="FH21">
        <v>3.8</v>
      </c>
      <c r="FI21">
        <v>4.2</v>
      </c>
      <c r="FJ21">
        <v>4.2</v>
      </c>
      <c r="FK21">
        <v>2.8</v>
      </c>
      <c r="FL21">
        <v>3.8</v>
      </c>
      <c r="FM21">
        <v>4.2</v>
      </c>
      <c r="FN21">
        <v>1.8</v>
      </c>
      <c r="FO21">
        <v>3.8</v>
      </c>
      <c r="FP21">
        <v>4.2</v>
      </c>
      <c r="FQ21">
        <v>4.2</v>
      </c>
      <c r="FR21">
        <v>-3.9</v>
      </c>
      <c r="FS21">
        <v>-3.9</v>
      </c>
      <c r="FT21">
        <v>-1.6</v>
      </c>
      <c r="FU21">
        <v>-1.3</v>
      </c>
      <c r="FV21">
        <v>-4.5</v>
      </c>
      <c r="FW21">
        <v>-4.5</v>
      </c>
      <c r="FX21">
        <v>-4.5</v>
      </c>
      <c r="FY21">
        <v>-3.5</v>
      </c>
    </row>
    <row r="22" spans="1:419" x14ac:dyDescent="0.25">
      <c r="A22" t="s">
        <v>19</v>
      </c>
      <c r="B22">
        <v>-1</v>
      </c>
      <c r="C22">
        <v>3.8</v>
      </c>
      <c r="D22">
        <v>3.8</v>
      </c>
      <c r="E22">
        <v>1.8</v>
      </c>
      <c r="F22">
        <v>4.2</v>
      </c>
      <c r="G22">
        <v>1.8</v>
      </c>
      <c r="H22">
        <v>4.5</v>
      </c>
      <c r="I22">
        <v>3.8</v>
      </c>
      <c r="J22">
        <v>2.5</v>
      </c>
      <c r="K22">
        <v>3.8</v>
      </c>
      <c r="L22">
        <v>2.8</v>
      </c>
      <c r="M22">
        <v>4.2</v>
      </c>
      <c r="N22">
        <v>1.8</v>
      </c>
      <c r="O22">
        <v>2.5</v>
      </c>
      <c r="P22">
        <v>1.8</v>
      </c>
      <c r="Q22">
        <v>4.5</v>
      </c>
      <c r="R22">
        <v>1.8</v>
      </c>
      <c r="S22">
        <v>-3.5</v>
      </c>
      <c r="T22">
        <v>-3.9</v>
      </c>
      <c r="U22">
        <v>-3.5</v>
      </c>
      <c r="V22">
        <v>-3.9</v>
      </c>
      <c r="W22">
        <v>-1.3</v>
      </c>
      <c r="X22">
        <v>-3.5</v>
      </c>
      <c r="Y22">
        <v>-3.5</v>
      </c>
      <c r="Z22">
        <v>-3.5</v>
      </c>
      <c r="AA22">
        <v>-1.3</v>
      </c>
      <c r="AB22">
        <v>-3.5</v>
      </c>
      <c r="AC22">
        <v>-1.6</v>
      </c>
      <c r="AD22">
        <v>-3.5</v>
      </c>
      <c r="AE22">
        <v>-3.5</v>
      </c>
      <c r="AF22">
        <v>-1.6</v>
      </c>
      <c r="AG22">
        <v>-3.9</v>
      </c>
      <c r="AH22">
        <v>-4.5</v>
      </c>
      <c r="AI22">
        <v>-1.3</v>
      </c>
      <c r="AJ22">
        <v>2.5</v>
      </c>
      <c r="AK22">
        <v>1.8</v>
      </c>
      <c r="AL22">
        <v>1.8</v>
      </c>
      <c r="AM22">
        <v>3.8</v>
      </c>
      <c r="AN22">
        <v>1.8</v>
      </c>
      <c r="AO22">
        <v>1.8</v>
      </c>
      <c r="AP22">
        <v>1.8</v>
      </c>
      <c r="AQ22">
        <v>-1.3</v>
      </c>
      <c r="AR22">
        <v>-3.2</v>
      </c>
      <c r="AS22">
        <v>-1.3</v>
      </c>
      <c r="AT22">
        <v>-3.5</v>
      </c>
      <c r="AU22">
        <v>-1.6</v>
      </c>
      <c r="AV22">
        <v>-3.9</v>
      </c>
      <c r="AW22">
        <v>-3.5</v>
      </c>
      <c r="AX22">
        <v>-3.5</v>
      </c>
      <c r="AY22">
        <v>-1.3</v>
      </c>
      <c r="AZ22">
        <v>-3.5</v>
      </c>
      <c r="BA22">
        <v>-3.9</v>
      </c>
      <c r="BB22">
        <v>-1.3</v>
      </c>
      <c r="BC22">
        <v>-3.9</v>
      </c>
      <c r="BD22">
        <v>-3.9</v>
      </c>
      <c r="BE22">
        <v>-3.5</v>
      </c>
      <c r="BF22">
        <v>-3.9</v>
      </c>
      <c r="BG22">
        <v>-3.5</v>
      </c>
      <c r="BH22">
        <v>-3.5</v>
      </c>
      <c r="BI22">
        <v>4.2</v>
      </c>
      <c r="BJ22">
        <v>1.8</v>
      </c>
      <c r="BK22">
        <v>4.2</v>
      </c>
      <c r="BL22">
        <v>1.8</v>
      </c>
      <c r="BM22">
        <v>-3.5</v>
      </c>
      <c r="BN22">
        <v>-1.3</v>
      </c>
      <c r="BO22">
        <v>-1.3</v>
      </c>
      <c r="BP22">
        <v>2.8</v>
      </c>
      <c r="BQ22">
        <v>4.2</v>
      </c>
      <c r="BR22">
        <v>1.9</v>
      </c>
      <c r="BS22">
        <v>1.8</v>
      </c>
      <c r="BT22">
        <v>3.8</v>
      </c>
      <c r="BU22">
        <v>4.5</v>
      </c>
      <c r="BV22">
        <v>2.5</v>
      </c>
      <c r="BW22">
        <v>3.8</v>
      </c>
      <c r="BX22">
        <v>-3.2</v>
      </c>
      <c r="BY22">
        <v>-3.9</v>
      </c>
      <c r="BZ22">
        <v>-3.5</v>
      </c>
      <c r="CA22">
        <v>-3.9</v>
      </c>
      <c r="CB22">
        <v>-3.5</v>
      </c>
      <c r="CC22">
        <v>1.8</v>
      </c>
      <c r="CD22">
        <v>4.2</v>
      </c>
      <c r="CE22">
        <v>3.8</v>
      </c>
      <c r="CF22">
        <v>-3.5</v>
      </c>
      <c r="CG22">
        <v>-4.5</v>
      </c>
      <c r="CH22">
        <v>-3.5</v>
      </c>
      <c r="CI22">
        <v>-3.9</v>
      </c>
      <c r="CJ22">
        <v>-3.5</v>
      </c>
      <c r="CK22">
        <v>1.8</v>
      </c>
      <c r="CL22">
        <v>1.8</v>
      </c>
      <c r="CM22">
        <v>1.8</v>
      </c>
      <c r="CN22">
        <v>1.8</v>
      </c>
      <c r="CO22">
        <v>4.2</v>
      </c>
      <c r="CP22">
        <v>1.8</v>
      </c>
      <c r="CQ22">
        <v>1.8</v>
      </c>
      <c r="CR22">
        <v>3.8</v>
      </c>
      <c r="CS22">
        <v>2.8</v>
      </c>
      <c r="CT22">
        <v>4.5</v>
      </c>
      <c r="CU22">
        <v>-3.9</v>
      </c>
      <c r="CV22">
        <v>-3.5</v>
      </c>
      <c r="CW22">
        <v>-3.5</v>
      </c>
      <c r="CX22">
        <v>-3.5</v>
      </c>
      <c r="CY22">
        <v>-1.3</v>
      </c>
      <c r="CZ22">
        <v>-3.5</v>
      </c>
      <c r="DA22">
        <v>-3.5</v>
      </c>
      <c r="DB22">
        <v>-3.5</v>
      </c>
    </row>
    <row r="23" spans="1:419" x14ac:dyDescent="0.25">
      <c r="A23" t="s">
        <v>20</v>
      </c>
      <c r="B23">
        <v>-1</v>
      </c>
      <c r="C23">
        <v>1.9</v>
      </c>
      <c r="D23">
        <v>1.8</v>
      </c>
      <c r="E23">
        <v>3.8</v>
      </c>
      <c r="F23">
        <v>3.8</v>
      </c>
      <c r="G23">
        <v>1.8</v>
      </c>
      <c r="H23">
        <v>1.8</v>
      </c>
      <c r="I23">
        <v>1.8</v>
      </c>
      <c r="J23">
        <v>3.8</v>
      </c>
      <c r="K23">
        <v>2.8</v>
      </c>
      <c r="L23">
        <v>1.8</v>
      </c>
      <c r="M23">
        <v>1.8</v>
      </c>
      <c r="N23">
        <v>2.5</v>
      </c>
      <c r="O23">
        <v>3.8</v>
      </c>
      <c r="P23">
        <v>4.2</v>
      </c>
      <c r="Q23">
        <v>3.8</v>
      </c>
      <c r="R23">
        <v>1.8</v>
      </c>
      <c r="S23">
        <v>1.8</v>
      </c>
      <c r="T23">
        <v>4.5</v>
      </c>
      <c r="U23">
        <v>3.8</v>
      </c>
      <c r="V23">
        <v>1.8</v>
      </c>
      <c r="W23">
        <v>3.8</v>
      </c>
      <c r="X23">
        <v>4.5</v>
      </c>
      <c r="Y23">
        <v>-1.6</v>
      </c>
      <c r="Z23">
        <v>-3.9</v>
      </c>
      <c r="AA23">
        <v>-3.5</v>
      </c>
      <c r="AB23">
        <v>-3.5</v>
      </c>
      <c r="AC23">
        <v>-4.5</v>
      </c>
      <c r="AD23">
        <v>-3.5</v>
      </c>
      <c r="AE23">
        <v>-3.5</v>
      </c>
      <c r="AF23">
        <v>-3.2</v>
      </c>
      <c r="AG23">
        <v>-3.5</v>
      </c>
      <c r="AH23">
        <v>4.2</v>
      </c>
      <c r="AI23">
        <v>4.2</v>
      </c>
      <c r="AJ23">
        <v>4.5</v>
      </c>
      <c r="AK23">
        <v>4.2</v>
      </c>
      <c r="AL23">
        <v>1.9</v>
      </c>
      <c r="AM23">
        <v>1.9</v>
      </c>
      <c r="AN23">
        <v>3.8</v>
      </c>
      <c r="AO23">
        <v>4.2</v>
      </c>
      <c r="AP23">
        <v>-3.5</v>
      </c>
      <c r="AQ23">
        <v>-1.6</v>
      </c>
      <c r="AR23">
        <v>-3.5</v>
      </c>
      <c r="AS23">
        <v>-3.5</v>
      </c>
      <c r="AT23">
        <v>-4.5</v>
      </c>
      <c r="AU23">
        <v>-1.3</v>
      </c>
      <c r="AV23">
        <v>-1.6</v>
      </c>
      <c r="AW23">
        <v>-3.5</v>
      </c>
      <c r="AX23">
        <v>-3.5</v>
      </c>
      <c r="AY23">
        <v>-3.9</v>
      </c>
      <c r="AZ23">
        <v>-1.6</v>
      </c>
      <c r="BA23">
        <v>-3.9</v>
      </c>
      <c r="BB23">
        <v>-3.9</v>
      </c>
      <c r="BC23">
        <v>-3.5</v>
      </c>
      <c r="BD23">
        <v>-3.5</v>
      </c>
      <c r="BE23">
        <v>-1.6</v>
      </c>
      <c r="BF23">
        <v>-1.6</v>
      </c>
      <c r="BG23">
        <v>-3.5</v>
      </c>
      <c r="BH23">
        <v>3.8</v>
      </c>
      <c r="BI23">
        <v>2.8</v>
      </c>
      <c r="BJ23">
        <v>3.8</v>
      </c>
      <c r="BK23">
        <v>3.8</v>
      </c>
      <c r="BL23">
        <v>4.2</v>
      </c>
      <c r="BM23">
        <v>-1.6</v>
      </c>
      <c r="BN23">
        <v>-3.5</v>
      </c>
      <c r="BO23">
        <v>-3.5</v>
      </c>
      <c r="BP23">
        <v>-3.5</v>
      </c>
      <c r="BQ23">
        <v>-3.9</v>
      </c>
      <c r="BR23">
        <v>-3.5</v>
      </c>
      <c r="BS23">
        <v>-3.9</v>
      </c>
      <c r="BT23">
        <v>-4.5</v>
      </c>
      <c r="BU23">
        <v>1.8</v>
      </c>
      <c r="BV23">
        <v>1.8</v>
      </c>
      <c r="BW23">
        <v>3.8</v>
      </c>
      <c r="BX23">
        <v>4.2</v>
      </c>
      <c r="BY23">
        <v>4.2</v>
      </c>
      <c r="BZ23">
        <v>1.9</v>
      </c>
      <c r="CA23">
        <v>3.8</v>
      </c>
      <c r="CB23">
        <v>-3.5</v>
      </c>
      <c r="CC23">
        <v>-3.5</v>
      </c>
      <c r="CD23">
        <v>-1.6</v>
      </c>
      <c r="CE23">
        <v>-3.5</v>
      </c>
      <c r="CF23">
        <v>-3.2</v>
      </c>
      <c r="CG23">
        <v>-1.6</v>
      </c>
      <c r="CH23">
        <v>3.8</v>
      </c>
      <c r="CI23">
        <v>1.8</v>
      </c>
      <c r="CJ23">
        <v>1.8</v>
      </c>
      <c r="CK23">
        <v>4.5</v>
      </c>
      <c r="CL23">
        <v>1.8</v>
      </c>
      <c r="CM23">
        <v>3.8</v>
      </c>
      <c r="CN23">
        <v>-3.5</v>
      </c>
      <c r="CO23">
        <v>-3.5</v>
      </c>
      <c r="CP23">
        <v>-3.5</v>
      </c>
      <c r="CQ23">
        <v>-3.2</v>
      </c>
      <c r="CR23">
        <v>-4.5</v>
      </c>
      <c r="CS23">
        <v>-3.9</v>
      </c>
      <c r="CT23">
        <v>-1.3</v>
      </c>
      <c r="CU23">
        <v>-3.5</v>
      </c>
      <c r="CV23">
        <v>-1.3</v>
      </c>
      <c r="CW23">
        <v>-3.5</v>
      </c>
      <c r="CX23">
        <v>-3.5</v>
      </c>
      <c r="CY23">
        <v>2.5</v>
      </c>
      <c r="CZ23">
        <v>1.9</v>
      </c>
      <c r="DA23">
        <v>3.8</v>
      </c>
      <c r="DB23">
        <v>4.5</v>
      </c>
      <c r="DC23">
        <v>1.8</v>
      </c>
      <c r="DD23">
        <v>2.5</v>
      </c>
      <c r="DE23">
        <v>4.2</v>
      </c>
      <c r="DF23">
        <v>1.8</v>
      </c>
      <c r="DG23">
        <v>1.8</v>
      </c>
      <c r="DH23">
        <v>-1.3</v>
      </c>
      <c r="DI23">
        <v>-4.5</v>
      </c>
      <c r="DJ23">
        <v>-3.5</v>
      </c>
      <c r="DK23">
        <v>-1.3</v>
      </c>
      <c r="DL23">
        <v>-4.5</v>
      </c>
      <c r="DM23">
        <v>-3.5</v>
      </c>
      <c r="DN23">
        <v>4.5</v>
      </c>
      <c r="DO23">
        <v>1.8</v>
      </c>
      <c r="DP23">
        <v>4.5</v>
      </c>
      <c r="DQ23">
        <v>-3.5</v>
      </c>
      <c r="DR23">
        <v>-3.9</v>
      </c>
      <c r="DS23">
        <v>-3.5</v>
      </c>
      <c r="DT23">
        <v>-3.2</v>
      </c>
      <c r="DU23">
        <v>-3.5</v>
      </c>
      <c r="DV23">
        <v>3.8</v>
      </c>
      <c r="DW23">
        <v>1.9</v>
      </c>
      <c r="DX23">
        <v>3.8</v>
      </c>
      <c r="DY23">
        <v>4.5</v>
      </c>
      <c r="DZ23">
        <v>-3.2</v>
      </c>
      <c r="EA23">
        <v>-3.5</v>
      </c>
      <c r="EB23">
        <v>-3.2</v>
      </c>
      <c r="EC23">
        <v>-3.5</v>
      </c>
      <c r="ED23">
        <v>-3.5</v>
      </c>
      <c r="EE23">
        <v>3.8</v>
      </c>
      <c r="EF23">
        <v>4.2</v>
      </c>
      <c r="EG23">
        <v>1.8</v>
      </c>
      <c r="EH23">
        <v>3.8</v>
      </c>
      <c r="EI23">
        <v>-3.5</v>
      </c>
      <c r="EJ23">
        <v>-1.6</v>
      </c>
      <c r="EK23">
        <v>-1.3</v>
      </c>
      <c r="EL23">
        <v>3.8</v>
      </c>
      <c r="EM23">
        <v>2.8</v>
      </c>
      <c r="EN23">
        <v>1.8</v>
      </c>
      <c r="EO23">
        <v>1.8</v>
      </c>
      <c r="EP23">
        <v>1.8</v>
      </c>
      <c r="EQ23">
        <v>1.9</v>
      </c>
      <c r="ER23">
        <v>3.8</v>
      </c>
      <c r="ES23">
        <v>1.8</v>
      </c>
      <c r="ET23">
        <v>3.8</v>
      </c>
      <c r="EU23">
        <v>1.8</v>
      </c>
      <c r="EV23">
        <v>-3.5</v>
      </c>
      <c r="EW23">
        <v>-3.5</v>
      </c>
      <c r="EX23">
        <v>-3.5</v>
      </c>
      <c r="EY23">
        <v>4.2</v>
      </c>
      <c r="EZ23">
        <v>3.8</v>
      </c>
      <c r="FA23">
        <v>4.2</v>
      </c>
      <c r="FB23">
        <v>3.8</v>
      </c>
      <c r="FC23">
        <v>-3.5</v>
      </c>
      <c r="FD23">
        <v>-3.9</v>
      </c>
      <c r="FE23">
        <v>-3.5</v>
      </c>
      <c r="FF23">
        <v>-3.9</v>
      </c>
      <c r="FG23">
        <v>-3.5</v>
      </c>
      <c r="FH23">
        <v>-3.5</v>
      </c>
      <c r="FI23">
        <v>-3.5</v>
      </c>
      <c r="FJ23">
        <v>-3.9</v>
      </c>
      <c r="FK23">
        <v>-4.5</v>
      </c>
      <c r="FL23">
        <v>-3.5</v>
      </c>
      <c r="FM23">
        <v>-1.3</v>
      </c>
      <c r="FN23">
        <v>-3.5</v>
      </c>
      <c r="FO23">
        <v>-4.5</v>
      </c>
      <c r="FP23">
        <v>-1.6</v>
      </c>
      <c r="FQ23">
        <v>-1.3</v>
      </c>
      <c r="FR23">
        <v>-3.2</v>
      </c>
      <c r="FS23">
        <v>1.8</v>
      </c>
      <c r="FT23">
        <v>4.2</v>
      </c>
      <c r="FU23">
        <v>3.8</v>
      </c>
      <c r="FV23">
        <v>-4.5</v>
      </c>
      <c r="FW23">
        <v>-3.9</v>
      </c>
      <c r="FX23">
        <v>-3.5</v>
      </c>
      <c r="FY23">
        <v>-1.6</v>
      </c>
      <c r="FZ23">
        <v>-4.5</v>
      </c>
      <c r="GA23">
        <v>-1.3</v>
      </c>
      <c r="GB23">
        <v>-3.5</v>
      </c>
      <c r="GC23">
        <v>-4.5</v>
      </c>
      <c r="GD23">
        <v>-3.5</v>
      </c>
      <c r="GE23">
        <v>2.8</v>
      </c>
      <c r="GF23">
        <v>1.8</v>
      </c>
      <c r="GG23">
        <v>3.8</v>
      </c>
      <c r="GH23">
        <v>-3.9</v>
      </c>
      <c r="GI23">
        <v>-3.2</v>
      </c>
      <c r="GJ23">
        <v>-1.6</v>
      </c>
      <c r="GK23">
        <v>-3.2</v>
      </c>
      <c r="GL23">
        <v>-3.5</v>
      </c>
      <c r="GM23">
        <v>-1.6</v>
      </c>
      <c r="GN23">
        <v>1.9</v>
      </c>
      <c r="GO23">
        <v>2.8</v>
      </c>
      <c r="GP23">
        <v>3.8</v>
      </c>
      <c r="GQ23">
        <v>4.2</v>
      </c>
      <c r="GR23">
        <v>1.8</v>
      </c>
      <c r="GS23">
        <v>4.2</v>
      </c>
      <c r="GT23">
        <v>3.8</v>
      </c>
      <c r="GU23">
        <v>3.8</v>
      </c>
      <c r="GV23">
        <v>-3.5</v>
      </c>
      <c r="GW23">
        <v>-3.5</v>
      </c>
      <c r="GX23">
        <v>-3.9</v>
      </c>
      <c r="GY23">
        <v>-3.9</v>
      </c>
      <c r="GZ23">
        <v>-3.5</v>
      </c>
      <c r="HA23">
        <v>-1.6</v>
      </c>
      <c r="HB23">
        <v>-1.6</v>
      </c>
      <c r="HC23">
        <v>-3.5</v>
      </c>
      <c r="HD23">
        <v>4.2</v>
      </c>
      <c r="HE23">
        <v>3.8</v>
      </c>
      <c r="HF23">
        <v>3.8</v>
      </c>
      <c r="HG23">
        <v>-3.5</v>
      </c>
      <c r="HH23">
        <v>-1.3</v>
      </c>
      <c r="HI23">
        <v>-1.3</v>
      </c>
      <c r="HJ23">
        <v>-3.5</v>
      </c>
      <c r="HK23">
        <v>-1.3</v>
      </c>
      <c r="HL23">
        <v>-1.3</v>
      </c>
      <c r="HM23">
        <v>4.2</v>
      </c>
      <c r="HN23">
        <v>3.8</v>
      </c>
      <c r="HO23">
        <v>2.8</v>
      </c>
      <c r="HP23">
        <v>4.2</v>
      </c>
      <c r="HQ23">
        <v>1.8</v>
      </c>
      <c r="HR23">
        <v>3.8</v>
      </c>
      <c r="HS23">
        <v>4.2</v>
      </c>
      <c r="HT23">
        <v>3.8</v>
      </c>
      <c r="HU23">
        <v>1.8</v>
      </c>
      <c r="HV23">
        <v>3.8</v>
      </c>
      <c r="HW23">
        <v>4.5</v>
      </c>
      <c r="HX23">
        <v>1.8</v>
      </c>
      <c r="HY23">
        <v>3.8</v>
      </c>
      <c r="HZ23">
        <v>2.8</v>
      </c>
      <c r="IA23">
        <v>-3.5</v>
      </c>
      <c r="IB23">
        <v>-4.5</v>
      </c>
      <c r="IC23">
        <v>-1.6</v>
      </c>
      <c r="ID23">
        <v>-3.9</v>
      </c>
      <c r="IE23">
        <v>3.8</v>
      </c>
      <c r="IF23">
        <v>4.5</v>
      </c>
      <c r="IG23">
        <v>3.8</v>
      </c>
      <c r="IH23">
        <v>4.2</v>
      </c>
    </row>
    <row r="24" spans="1:419" x14ac:dyDescent="0.25">
      <c r="A24" t="s">
        <v>21</v>
      </c>
      <c r="B24">
        <v>-1</v>
      </c>
      <c r="C24">
        <v>4.2</v>
      </c>
      <c r="D24">
        <v>4.5</v>
      </c>
      <c r="E24">
        <v>4.2</v>
      </c>
      <c r="F24">
        <v>4.2</v>
      </c>
      <c r="G24">
        <v>1.8</v>
      </c>
      <c r="H24">
        <v>1.9</v>
      </c>
      <c r="I24">
        <v>1.9</v>
      </c>
      <c r="J24">
        <v>1.8</v>
      </c>
      <c r="K24">
        <v>1.8</v>
      </c>
      <c r="L24">
        <v>3.8</v>
      </c>
      <c r="M24">
        <v>3.8</v>
      </c>
      <c r="N24">
        <v>4.2</v>
      </c>
      <c r="O24">
        <v>1.8</v>
      </c>
      <c r="P24">
        <v>2.8</v>
      </c>
      <c r="Q24">
        <v>-3.5</v>
      </c>
      <c r="R24">
        <v>-1.6</v>
      </c>
      <c r="S24">
        <v>-1.6</v>
      </c>
      <c r="T24">
        <v>-3.2</v>
      </c>
      <c r="U24">
        <v>-3.5</v>
      </c>
      <c r="V24">
        <v>-3.2</v>
      </c>
      <c r="W24">
        <v>-3.2</v>
      </c>
      <c r="X24">
        <v>-3.5</v>
      </c>
      <c r="Y24">
        <v>-4.5</v>
      </c>
      <c r="Z24">
        <v>-4.5</v>
      </c>
      <c r="AA24">
        <v>-3.2</v>
      </c>
      <c r="AB24">
        <v>-1.3</v>
      </c>
      <c r="AC24">
        <v>-3.5</v>
      </c>
      <c r="AD24">
        <v>-4.5</v>
      </c>
      <c r="AE24">
        <v>-3.5</v>
      </c>
      <c r="AF24">
        <v>-1.3</v>
      </c>
      <c r="AG24">
        <v>3.8</v>
      </c>
      <c r="AH24">
        <v>1.8</v>
      </c>
      <c r="AI24">
        <v>3.8</v>
      </c>
      <c r="AJ24">
        <v>-4.5</v>
      </c>
      <c r="AK24">
        <v>-3.5</v>
      </c>
      <c r="AL24">
        <v>-3.5</v>
      </c>
      <c r="AM24">
        <v>-1.3</v>
      </c>
      <c r="AN24">
        <v>-3.5</v>
      </c>
      <c r="AO24">
        <v>-3.5</v>
      </c>
      <c r="AP24">
        <v>-3.9</v>
      </c>
      <c r="AQ24">
        <v>-3.5</v>
      </c>
      <c r="AR24">
        <v>-3.2</v>
      </c>
      <c r="AS24">
        <v>-3.2</v>
      </c>
      <c r="AT24">
        <v>-3.9</v>
      </c>
      <c r="AU24">
        <v>4.5</v>
      </c>
      <c r="AV24">
        <v>2.8</v>
      </c>
      <c r="AW24">
        <v>4.2</v>
      </c>
      <c r="AX24">
        <v>3.8</v>
      </c>
      <c r="AY24">
        <v>4.2</v>
      </c>
      <c r="AZ24">
        <v>2.8</v>
      </c>
      <c r="BA24">
        <v>-1.6</v>
      </c>
      <c r="BB24">
        <v>-3.9</v>
      </c>
      <c r="BC24">
        <v>-3.5</v>
      </c>
      <c r="BD24">
        <v>1.8</v>
      </c>
      <c r="BE24">
        <v>2.8</v>
      </c>
      <c r="BF24">
        <v>4.2</v>
      </c>
      <c r="BG24">
        <v>1.8</v>
      </c>
      <c r="BH24">
        <v>1.8</v>
      </c>
      <c r="BI24">
        <v>1.8</v>
      </c>
      <c r="BJ24">
        <v>-3.9</v>
      </c>
      <c r="BK24">
        <v>-3.5</v>
      </c>
      <c r="BL24">
        <v>-3.2</v>
      </c>
      <c r="BM24">
        <v>3.8</v>
      </c>
      <c r="BN24">
        <v>4.2</v>
      </c>
      <c r="BO24">
        <v>3.8</v>
      </c>
      <c r="BP24">
        <v>3.8</v>
      </c>
      <c r="BQ24">
        <v>-3.5</v>
      </c>
      <c r="BR24">
        <v>-3.5</v>
      </c>
      <c r="BS24">
        <v>-3.5</v>
      </c>
      <c r="BT24">
        <v>-3.5</v>
      </c>
      <c r="BU24">
        <v>-3.9</v>
      </c>
      <c r="BV24">
        <v>-4.5</v>
      </c>
      <c r="BW24">
        <v>-1.6</v>
      </c>
      <c r="BX24">
        <v>-1.6</v>
      </c>
      <c r="BY24">
        <v>-3.5</v>
      </c>
      <c r="BZ24">
        <v>-3.5</v>
      </c>
      <c r="CA24">
        <v>-1.3</v>
      </c>
      <c r="CB24">
        <v>-3.5</v>
      </c>
      <c r="CC24">
        <v>1.8</v>
      </c>
      <c r="CD24">
        <v>4.5</v>
      </c>
      <c r="CE24">
        <v>2.8</v>
      </c>
      <c r="CF24">
        <v>-3.5</v>
      </c>
      <c r="CG24">
        <v>-1.6</v>
      </c>
      <c r="CH24">
        <v>-3.5</v>
      </c>
      <c r="CI24">
        <v>4.2</v>
      </c>
      <c r="CJ24">
        <v>3.8</v>
      </c>
      <c r="CK24">
        <v>2.8</v>
      </c>
      <c r="CL24">
        <v>-1.3</v>
      </c>
      <c r="CM24">
        <v>-4.5</v>
      </c>
      <c r="CN24">
        <v>-3.5</v>
      </c>
      <c r="CO24">
        <v>3.8</v>
      </c>
      <c r="CP24">
        <v>1.8</v>
      </c>
      <c r="CQ24">
        <v>4.2</v>
      </c>
      <c r="CR24">
        <v>3.8</v>
      </c>
      <c r="CS24">
        <v>-3.2</v>
      </c>
      <c r="CT24">
        <v>-4.5</v>
      </c>
      <c r="CU24">
        <v>-3.5</v>
      </c>
      <c r="CV24">
        <v>-3.5</v>
      </c>
      <c r="CW24">
        <v>-1.6</v>
      </c>
      <c r="CX24">
        <v>-3.5</v>
      </c>
      <c r="CY24">
        <v>-3.5</v>
      </c>
      <c r="CZ24">
        <v>-1.3</v>
      </c>
      <c r="DA24">
        <v>-3.5</v>
      </c>
      <c r="DB24">
        <v>-3.9</v>
      </c>
      <c r="DC24">
        <v>3.8</v>
      </c>
      <c r="DD24">
        <v>4.5</v>
      </c>
      <c r="DE24">
        <v>4.2</v>
      </c>
      <c r="DF24">
        <v>1.9</v>
      </c>
      <c r="DG24">
        <v>1.8</v>
      </c>
      <c r="DH24">
        <v>-3.5</v>
      </c>
      <c r="DI24">
        <v>-1.6</v>
      </c>
      <c r="DJ24">
        <v>-1.3</v>
      </c>
      <c r="DK24">
        <v>-4.5</v>
      </c>
      <c r="DL24">
        <v>-3.5</v>
      </c>
      <c r="DM24">
        <v>4.2</v>
      </c>
      <c r="DN24">
        <v>4.2</v>
      </c>
      <c r="DO24">
        <v>2.8</v>
      </c>
      <c r="DP24">
        <v>2.8</v>
      </c>
      <c r="DQ24">
        <v>-3.5</v>
      </c>
      <c r="DR24">
        <v>-3.5</v>
      </c>
      <c r="DS24">
        <v>-3.5</v>
      </c>
      <c r="DT24">
        <v>-3.9</v>
      </c>
      <c r="DU24">
        <v>-1.3</v>
      </c>
      <c r="DV24">
        <v>-3.5</v>
      </c>
      <c r="DW24">
        <v>-3.5</v>
      </c>
      <c r="DX24">
        <v>2.8</v>
      </c>
      <c r="DY24">
        <v>1.9</v>
      </c>
      <c r="DZ24">
        <v>4.2</v>
      </c>
      <c r="EA24">
        <v>-1.6</v>
      </c>
      <c r="EB24">
        <v>-3.5</v>
      </c>
      <c r="EC24">
        <v>-1.3</v>
      </c>
      <c r="ED24">
        <v>-1.3</v>
      </c>
      <c r="EE24">
        <v>2.8</v>
      </c>
      <c r="EF24">
        <v>2.5</v>
      </c>
      <c r="EG24">
        <v>3.8</v>
      </c>
      <c r="EH24">
        <v>-1.3</v>
      </c>
      <c r="EI24">
        <v>-3.2</v>
      </c>
      <c r="EJ24">
        <v>-3.5</v>
      </c>
      <c r="EK24">
        <v>-3.9</v>
      </c>
      <c r="EL24">
        <v>-3.5</v>
      </c>
      <c r="EM24">
        <v>-1.6</v>
      </c>
      <c r="EN24">
        <v>-3.5</v>
      </c>
      <c r="EO24">
        <v>-3.5</v>
      </c>
      <c r="EP24">
        <v>-4.5</v>
      </c>
      <c r="EQ24">
        <v>-3.5</v>
      </c>
      <c r="ER24">
        <v>-1.3</v>
      </c>
      <c r="ES24">
        <v>-1.6</v>
      </c>
      <c r="ET24">
        <v>-3.5</v>
      </c>
      <c r="EU24">
        <v>-3.5</v>
      </c>
      <c r="EV24">
        <v>-3.5</v>
      </c>
      <c r="EW24">
        <v>-3.5</v>
      </c>
      <c r="EX24">
        <v>1.8</v>
      </c>
      <c r="EY24">
        <v>2.8</v>
      </c>
      <c r="EZ24">
        <v>3.8</v>
      </c>
      <c r="FA24">
        <v>-3.5</v>
      </c>
      <c r="FB24">
        <v>-3.5</v>
      </c>
      <c r="FC24">
        <v>-1.3</v>
      </c>
      <c r="FD24">
        <v>-3.5</v>
      </c>
      <c r="FE24">
        <v>-3.5</v>
      </c>
      <c r="FF24">
        <v>-3.9</v>
      </c>
      <c r="FG24">
        <v>-4.5</v>
      </c>
      <c r="FH24">
        <v>1.8</v>
      </c>
      <c r="FI24">
        <v>4.2</v>
      </c>
      <c r="FJ24">
        <v>2.5</v>
      </c>
      <c r="FK24">
        <v>1.9</v>
      </c>
      <c r="FL24">
        <v>-1.3</v>
      </c>
      <c r="FM24">
        <v>-3.9</v>
      </c>
      <c r="FN24">
        <v>-3.5</v>
      </c>
      <c r="FO24">
        <v>-3.5</v>
      </c>
      <c r="FP24">
        <v>-3.2</v>
      </c>
      <c r="FQ24">
        <v>2.8</v>
      </c>
      <c r="FR24">
        <v>4.5</v>
      </c>
      <c r="FS24">
        <v>4.5</v>
      </c>
      <c r="FT24">
        <v>-3.2</v>
      </c>
      <c r="FU24">
        <v>-1.6</v>
      </c>
      <c r="FV24">
        <v>-3.5</v>
      </c>
      <c r="FW24">
        <v>-3.2</v>
      </c>
      <c r="FX24">
        <v>-3.5</v>
      </c>
      <c r="FY24">
        <v>4.2</v>
      </c>
      <c r="FZ24">
        <v>4.2</v>
      </c>
      <c r="GA24">
        <v>4.5</v>
      </c>
      <c r="GB24">
        <v>1.8</v>
      </c>
      <c r="GC24">
        <v>1.8</v>
      </c>
      <c r="GD24">
        <v>2.8</v>
      </c>
      <c r="GE24">
        <v>2.8</v>
      </c>
      <c r="GF24">
        <v>4.2</v>
      </c>
      <c r="GG24">
        <v>4.2</v>
      </c>
      <c r="GH24">
        <v>3.8</v>
      </c>
      <c r="GI24">
        <v>3.8</v>
      </c>
      <c r="GJ24">
        <v>1.8</v>
      </c>
      <c r="GK24">
        <v>3.8</v>
      </c>
      <c r="GL24">
        <v>-3.9</v>
      </c>
      <c r="GM24">
        <v>-3.5</v>
      </c>
      <c r="GN24">
        <v>-3.2</v>
      </c>
      <c r="GO24">
        <v>-3.5</v>
      </c>
      <c r="GP24">
        <v>4.5</v>
      </c>
      <c r="GQ24">
        <v>4.5</v>
      </c>
      <c r="GR24">
        <v>2.8</v>
      </c>
      <c r="GS24">
        <v>4.5</v>
      </c>
      <c r="GT24">
        <v>-3.5</v>
      </c>
      <c r="GU24">
        <v>-4.5</v>
      </c>
      <c r="GV24">
        <v>-1.6</v>
      </c>
      <c r="GW24">
        <v>-3.9</v>
      </c>
      <c r="GX24">
        <v>-3.5</v>
      </c>
      <c r="GY24">
        <v>-3.5</v>
      </c>
      <c r="GZ24">
        <v>-3.9</v>
      </c>
    </row>
    <row r="25" spans="1:419" x14ac:dyDescent="0.25">
      <c r="A25" t="s">
        <v>22</v>
      </c>
      <c r="B25">
        <v>-1</v>
      </c>
      <c r="C25">
        <v>-4.5</v>
      </c>
      <c r="D25">
        <v>-3.5</v>
      </c>
      <c r="E25">
        <v>-3.9</v>
      </c>
      <c r="F25">
        <v>-3.9</v>
      </c>
      <c r="G25">
        <v>-4.5</v>
      </c>
      <c r="H25">
        <v>-4.5</v>
      </c>
      <c r="I25">
        <v>-4.5</v>
      </c>
      <c r="J25">
        <v>-1.6</v>
      </c>
      <c r="K25">
        <v>1.8</v>
      </c>
      <c r="L25">
        <v>4.5</v>
      </c>
      <c r="M25">
        <v>1.8</v>
      </c>
      <c r="N25">
        <v>3.8</v>
      </c>
      <c r="O25">
        <v>3.8</v>
      </c>
      <c r="P25">
        <v>4.2</v>
      </c>
      <c r="Q25">
        <v>1.8</v>
      </c>
      <c r="R25">
        <v>4.5</v>
      </c>
      <c r="S25">
        <v>1.8</v>
      </c>
      <c r="T25">
        <v>1.9</v>
      </c>
      <c r="U25">
        <v>2.8</v>
      </c>
      <c r="V25">
        <v>2.8</v>
      </c>
      <c r="W25">
        <v>2.8</v>
      </c>
      <c r="X25">
        <v>4.5</v>
      </c>
      <c r="Y25">
        <v>1.8</v>
      </c>
      <c r="Z25">
        <v>3.8</v>
      </c>
      <c r="AA25">
        <v>1.8</v>
      </c>
      <c r="AB25">
        <v>1.8</v>
      </c>
      <c r="AC25">
        <v>1.8</v>
      </c>
      <c r="AD25">
        <v>-3.5</v>
      </c>
      <c r="AE25">
        <v>-3.5</v>
      </c>
      <c r="AF25">
        <v>-1.3</v>
      </c>
      <c r="AG25">
        <v>-1.6</v>
      </c>
      <c r="AH25">
        <v>-3.5</v>
      </c>
      <c r="AI25">
        <v>-1.6</v>
      </c>
      <c r="AJ25">
        <v>-4.5</v>
      </c>
      <c r="AK25">
        <v>-3.5</v>
      </c>
      <c r="AL25">
        <v>-1.6</v>
      </c>
      <c r="AM25">
        <v>-4.5</v>
      </c>
      <c r="AN25">
        <v>4.5</v>
      </c>
      <c r="AO25">
        <v>4.2</v>
      </c>
      <c r="AP25">
        <v>2.5</v>
      </c>
      <c r="AQ25">
        <v>1.8</v>
      </c>
      <c r="AR25">
        <v>3.8</v>
      </c>
      <c r="AS25">
        <v>1.8</v>
      </c>
      <c r="AT25">
        <v>1.8</v>
      </c>
      <c r="AU25">
        <v>-3.9</v>
      </c>
      <c r="AV25">
        <v>-1.6</v>
      </c>
      <c r="AW25">
        <v>-1.6</v>
      </c>
      <c r="AX25">
        <v>-3.5</v>
      </c>
      <c r="AY25">
        <v>4.2</v>
      </c>
      <c r="AZ25">
        <v>2.8</v>
      </c>
      <c r="BA25">
        <v>1.8</v>
      </c>
      <c r="BB25">
        <v>4.2</v>
      </c>
      <c r="BC25">
        <v>4.2</v>
      </c>
      <c r="BD25">
        <v>-1.6</v>
      </c>
      <c r="BE25">
        <v>-1.3</v>
      </c>
      <c r="BF25">
        <v>-3.5</v>
      </c>
      <c r="BG25">
        <v>-3.9</v>
      </c>
      <c r="BH25">
        <v>-3.5</v>
      </c>
      <c r="BI25">
        <v>-3.5</v>
      </c>
      <c r="BJ25">
        <v>4.2</v>
      </c>
      <c r="BK25">
        <v>1.8</v>
      </c>
      <c r="BL25">
        <v>1.8</v>
      </c>
      <c r="BM25">
        <v>4.2</v>
      </c>
      <c r="BN25">
        <v>3.8</v>
      </c>
      <c r="BO25">
        <v>4.2</v>
      </c>
      <c r="BP25">
        <v>1.8</v>
      </c>
      <c r="BQ25">
        <v>4.2</v>
      </c>
      <c r="BR25">
        <v>3.8</v>
      </c>
      <c r="BS25">
        <v>1.9</v>
      </c>
      <c r="BT25">
        <v>3.8</v>
      </c>
      <c r="BU25">
        <v>-1.6</v>
      </c>
      <c r="BV25">
        <v>-3.5</v>
      </c>
      <c r="BW25">
        <v>-3.5</v>
      </c>
      <c r="BX25">
        <v>-4.5</v>
      </c>
      <c r="BY25">
        <v>-1.6</v>
      </c>
      <c r="BZ25">
        <v>-3.5</v>
      </c>
      <c r="CA25">
        <v>-3.5</v>
      </c>
      <c r="CB25">
        <v>-3.9</v>
      </c>
      <c r="CC25">
        <v>-3.9</v>
      </c>
      <c r="CD25">
        <v>-3.5</v>
      </c>
      <c r="CE25">
        <v>-3.5</v>
      </c>
      <c r="CF25">
        <v>-1.6</v>
      </c>
      <c r="CG25">
        <v>-1.3</v>
      </c>
      <c r="CH25">
        <v>-3.9</v>
      </c>
      <c r="CI25">
        <v>-3.5</v>
      </c>
      <c r="CJ25">
        <v>-3.5</v>
      </c>
      <c r="CK25">
        <v>-3.5</v>
      </c>
      <c r="CL25">
        <v>-3.5</v>
      </c>
      <c r="CM25">
        <v>4.2</v>
      </c>
      <c r="CN25">
        <v>3.8</v>
      </c>
      <c r="CO25">
        <v>3.8</v>
      </c>
      <c r="CP25">
        <v>4.2</v>
      </c>
      <c r="CQ25">
        <v>-1.6</v>
      </c>
      <c r="CR25">
        <v>-3.5</v>
      </c>
      <c r="CS25">
        <v>-3.5</v>
      </c>
      <c r="CT25">
        <v>-1.3</v>
      </c>
      <c r="CU25">
        <v>-3.5</v>
      </c>
      <c r="CV25">
        <v>-3.5</v>
      </c>
      <c r="CW25">
        <v>4.5</v>
      </c>
      <c r="CX25">
        <v>4.2</v>
      </c>
      <c r="CY25">
        <v>2.8</v>
      </c>
      <c r="CZ25">
        <v>4.2</v>
      </c>
      <c r="DA25">
        <v>3.8</v>
      </c>
      <c r="DB25">
        <v>-1.6</v>
      </c>
      <c r="DC25">
        <v>-3.5</v>
      </c>
      <c r="DD25">
        <v>-1.6</v>
      </c>
      <c r="DE25">
        <v>-3.5</v>
      </c>
      <c r="DF25">
        <v>-3.9</v>
      </c>
      <c r="DG25">
        <v>-3.5</v>
      </c>
      <c r="DH25">
        <v>-3.9</v>
      </c>
      <c r="DI25">
        <v>-1.3</v>
      </c>
      <c r="DJ25">
        <v>1.8</v>
      </c>
      <c r="DK25">
        <v>4.5</v>
      </c>
      <c r="DL25">
        <v>3.8</v>
      </c>
      <c r="DM25">
        <v>1.8</v>
      </c>
      <c r="DN25">
        <v>-3.5</v>
      </c>
      <c r="DO25">
        <v>-4.5</v>
      </c>
      <c r="DP25">
        <v>-4.5</v>
      </c>
      <c r="DQ25">
        <v>-3.5</v>
      </c>
      <c r="DR25">
        <v>-1.3</v>
      </c>
      <c r="DS25">
        <v>-1.6</v>
      </c>
      <c r="DT25">
        <v>-3.5</v>
      </c>
      <c r="DU25">
        <v>-3.9</v>
      </c>
      <c r="DV25">
        <v>-3.5</v>
      </c>
      <c r="DW25">
        <v>-3.5</v>
      </c>
      <c r="DX25">
        <v>-3.5</v>
      </c>
      <c r="DY25">
        <v>4.2</v>
      </c>
      <c r="DZ25">
        <v>2.8</v>
      </c>
      <c r="EA25">
        <v>1.8</v>
      </c>
      <c r="EB25">
        <v>1.8</v>
      </c>
      <c r="EC25">
        <v>4.5</v>
      </c>
      <c r="ED25">
        <v>4.5</v>
      </c>
      <c r="EE25">
        <v>1.8</v>
      </c>
      <c r="EF25">
        <v>-3.9</v>
      </c>
      <c r="EG25">
        <v>-3.5</v>
      </c>
      <c r="EH25">
        <v>-3.5</v>
      </c>
      <c r="EI25">
        <v>-3.5</v>
      </c>
      <c r="EJ25">
        <v>-3.5</v>
      </c>
      <c r="EK25">
        <v>-1.3</v>
      </c>
      <c r="EL25">
        <v>-3.5</v>
      </c>
      <c r="EM25">
        <v>-3.9</v>
      </c>
      <c r="EN25">
        <v>-1.3</v>
      </c>
      <c r="EO25">
        <v>-3.5</v>
      </c>
      <c r="EP25">
        <v>-3.5</v>
      </c>
      <c r="EQ25">
        <v>-3.5</v>
      </c>
      <c r="ER25">
        <v>-3.9</v>
      </c>
      <c r="ES25">
        <v>3.8</v>
      </c>
      <c r="ET25">
        <v>4.5</v>
      </c>
      <c r="EU25">
        <v>4.2</v>
      </c>
      <c r="EV25">
        <v>1.8</v>
      </c>
      <c r="EW25">
        <v>4.2</v>
      </c>
      <c r="EX25">
        <v>1.8</v>
      </c>
      <c r="EY25">
        <v>3.8</v>
      </c>
      <c r="EZ25">
        <v>-3.5</v>
      </c>
      <c r="FA25">
        <v>-3.5</v>
      </c>
      <c r="FB25">
        <v>-1.6</v>
      </c>
      <c r="FC25">
        <v>-3.5</v>
      </c>
      <c r="FD25">
        <v>-3.5</v>
      </c>
      <c r="FE25">
        <v>-3.5</v>
      </c>
      <c r="FF25">
        <v>-3.5</v>
      </c>
      <c r="FG25">
        <v>-3.5</v>
      </c>
      <c r="FH25">
        <v>4.5</v>
      </c>
      <c r="FI25">
        <v>4.2</v>
      </c>
      <c r="FJ25">
        <v>3.8</v>
      </c>
      <c r="FK25">
        <v>-3.5</v>
      </c>
      <c r="FL25">
        <v>-3.5</v>
      </c>
      <c r="FM25">
        <v>-1.6</v>
      </c>
      <c r="FN25">
        <v>-3.5</v>
      </c>
      <c r="FO25">
        <v>-4.5</v>
      </c>
      <c r="FP25">
        <v>1.9</v>
      </c>
      <c r="FQ25">
        <v>4.5</v>
      </c>
      <c r="FR25">
        <v>1.8</v>
      </c>
      <c r="FS25">
        <v>2.8</v>
      </c>
      <c r="FT25">
        <v>4.5</v>
      </c>
      <c r="FU25">
        <v>2.5</v>
      </c>
      <c r="FV25">
        <v>3.8</v>
      </c>
      <c r="FW25">
        <v>4.2</v>
      </c>
      <c r="FX25">
        <v>1.9</v>
      </c>
      <c r="FY25">
        <v>3.8</v>
      </c>
      <c r="FZ25">
        <v>1.8</v>
      </c>
      <c r="GA25">
        <v>3.8</v>
      </c>
      <c r="GB25">
        <v>1.9</v>
      </c>
      <c r="GC25">
        <v>3.8</v>
      </c>
      <c r="GD25">
        <v>4.5</v>
      </c>
      <c r="GE25">
        <v>3.8</v>
      </c>
      <c r="GF25">
        <v>-3.9</v>
      </c>
      <c r="GG25">
        <v>-3.9</v>
      </c>
      <c r="GH25">
        <v>-3.9</v>
      </c>
      <c r="GI25">
        <v>-3.5</v>
      </c>
      <c r="GJ25">
        <v>-3.5</v>
      </c>
      <c r="GK25">
        <v>-3.9</v>
      </c>
    </row>
    <row r="26" spans="1:419" x14ac:dyDescent="0.25">
      <c r="A26" t="s">
        <v>23</v>
      </c>
      <c r="B26">
        <v>-1</v>
      </c>
      <c r="C26">
        <v>1.9</v>
      </c>
      <c r="D26">
        <v>1.8</v>
      </c>
      <c r="E26">
        <v>1.8</v>
      </c>
      <c r="F26">
        <v>1.8</v>
      </c>
      <c r="G26">
        <v>1.8</v>
      </c>
      <c r="H26">
        <v>1.8</v>
      </c>
      <c r="I26">
        <v>1.8</v>
      </c>
      <c r="J26">
        <v>4.5</v>
      </c>
      <c r="K26">
        <v>1.8</v>
      </c>
      <c r="L26">
        <v>1.9</v>
      </c>
      <c r="M26">
        <v>3.8</v>
      </c>
      <c r="N26">
        <v>2.8</v>
      </c>
      <c r="O26">
        <v>1.8</v>
      </c>
      <c r="P26">
        <v>3.8</v>
      </c>
      <c r="Q26">
        <v>1.8</v>
      </c>
      <c r="R26">
        <v>1.8</v>
      </c>
      <c r="S26">
        <v>1.9</v>
      </c>
      <c r="T26">
        <v>4.2</v>
      </c>
      <c r="U26">
        <v>3.8</v>
      </c>
      <c r="V26">
        <v>1.8</v>
      </c>
      <c r="W26">
        <v>4.5</v>
      </c>
      <c r="X26">
        <v>1.9</v>
      </c>
      <c r="Y26">
        <v>3.8</v>
      </c>
      <c r="Z26">
        <v>4.5</v>
      </c>
      <c r="AA26">
        <v>1.8</v>
      </c>
      <c r="AB26">
        <v>4.2</v>
      </c>
      <c r="AC26">
        <v>4.5</v>
      </c>
      <c r="AD26">
        <v>-4.5</v>
      </c>
      <c r="AE26">
        <v>-3.9</v>
      </c>
      <c r="AF26">
        <v>-3.2</v>
      </c>
      <c r="AG26">
        <v>-3.9</v>
      </c>
      <c r="AH26">
        <v>3.8</v>
      </c>
      <c r="AI26">
        <v>1.9</v>
      </c>
      <c r="AJ26">
        <v>4.2</v>
      </c>
      <c r="AK26">
        <v>-3.5</v>
      </c>
      <c r="AL26">
        <v>-1.6</v>
      </c>
      <c r="AM26">
        <v>-3.5</v>
      </c>
      <c r="AN26">
        <v>-1.3</v>
      </c>
      <c r="AO26">
        <v>-3.5</v>
      </c>
      <c r="AP26">
        <v>-1.6</v>
      </c>
      <c r="AQ26">
        <v>3.8</v>
      </c>
      <c r="AR26">
        <v>1.8</v>
      </c>
      <c r="AS26">
        <v>1.8</v>
      </c>
      <c r="AT26">
        <v>1.8</v>
      </c>
      <c r="AU26">
        <v>2.8</v>
      </c>
      <c r="AV26">
        <v>2.8</v>
      </c>
      <c r="AW26">
        <v>-4.5</v>
      </c>
      <c r="AX26">
        <v>-3.5</v>
      </c>
      <c r="AY26">
        <v>-3.5</v>
      </c>
      <c r="AZ26">
        <v>-3.5</v>
      </c>
      <c r="BA26">
        <v>-3.5</v>
      </c>
      <c r="BB26">
        <v>-4.5</v>
      </c>
      <c r="BC26">
        <v>-1.6</v>
      </c>
      <c r="BD26">
        <v>-1.6</v>
      </c>
      <c r="BE26">
        <v>-3.5</v>
      </c>
      <c r="BF26">
        <v>-3.5</v>
      </c>
      <c r="BG26">
        <v>4.2</v>
      </c>
      <c r="BH26">
        <v>2.8</v>
      </c>
      <c r="BI26">
        <v>3.8</v>
      </c>
      <c r="BJ26">
        <v>4.2</v>
      </c>
      <c r="BK26">
        <v>-3.5</v>
      </c>
      <c r="BL26">
        <v>-3.5</v>
      </c>
      <c r="BM26">
        <v>-1.6</v>
      </c>
      <c r="BN26">
        <v>3.8</v>
      </c>
      <c r="BO26">
        <v>4.2</v>
      </c>
      <c r="BP26">
        <v>3.8</v>
      </c>
      <c r="BQ26">
        <v>4.2</v>
      </c>
      <c r="BR26">
        <v>1.9</v>
      </c>
      <c r="BS26">
        <v>4.2</v>
      </c>
      <c r="BT26">
        <v>-3.5</v>
      </c>
      <c r="BU26">
        <v>-1.6</v>
      </c>
      <c r="BV26">
        <v>-3.5</v>
      </c>
      <c r="BW26">
        <v>-3.9</v>
      </c>
      <c r="BX26">
        <v>-4.5</v>
      </c>
      <c r="BY26">
        <v>-3.9</v>
      </c>
      <c r="BZ26">
        <v>-3.9</v>
      </c>
      <c r="CA26">
        <v>-1.3</v>
      </c>
      <c r="CB26">
        <v>-1.6</v>
      </c>
      <c r="CC26">
        <v>4.2</v>
      </c>
      <c r="CD26">
        <v>1.8</v>
      </c>
      <c r="CE26">
        <v>1.8</v>
      </c>
      <c r="CF26">
        <v>1.8</v>
      </c>
      <c r="CG26">
        <v>1.8</v>
      </c>
      <c r="CH26">
        <v>2.5</v>
      </c>
      <c r="CI26">
        <v>4.5</v>
      </c>
      <c r="CJ26">
        <v>4.2</v>
      </c>
      <c r="CK26">
        <v>1.8</v>
      </c>
      <c r="CL26">
        <v>4.5</v>
      </c>
      <c r="CM26">
        <v>2.8</v>
      </c>
      <c r="CN26">
        <v>1.8</v>
      </c>
      <c r="CO26">
        <v>1.8</v>
      </c>
      <c r="CP26">
        <v>-3.5</v>
      </c>
      <c r="CQ26">
        <v>-1.6</v>
      </c>
      <c r="CR26">
        <v>-3.5</v>
      </c>
      <c r="CS26">
        <v>4.2</v>
      </c>
      <c r="CT26">
        <v>4.5</v>
      </c>
      <c r="CU26">
        <v>1.8</v>
      </c>
      <c r="CV26">
        <v>3.8</v>
      </c>
      <c r="CW26">
        <v>-4.5</v>
      </c>
      <c r="CX26">
        <v>-3.9</v>
      </c>
      <c r="CY26">
        <v>-3.5</v>
      </c>
      <c r="CZ26">
        <v>-3.5</v>
      </c>
      <c r="DA26">
        <v>-3.5</v>
      </c>
      <c r="DB26">
        <v>-3.9</v>
      </c>
    </row>
    <row r="27" spans="1:419" x14ac:dyDescent="0.25">
      <c r="A27" t="s">
        <v>24</v>
      </c>
      <c r="B27">
        <v>-1</v>
      </c>
      <c r="C27">
        <v>2.8</v>
      </c>
      <c r="D27">
        <v>3.8</v>
      </c>
      <c r="E27">
        <v>1.8</v>
      </c>
      <c r="F27">
        <v>1.8</v>
      </c>
      <c r="G27">
        <v>3.8</v>
      </c>
      <c r="H27">
        <v>1.8</v>
      </c>
      <c r="I27">
        <v>3.8</v>
      </c>
      <c r="J27">
        <v>3.8</v>
      </c>
      <c r="K27">
        <v>3.8</v>
      </c>
      <c r="L27">
        <v>2.8</v>
      </c>
      <c r="M27">
        <v>3.8</v>
      </c>
      <c r="N27">
        <v>2.8</v>
      </c>
      <c r="O27">
        <v>1.8</v>
      </c>
      <c r="P27">
        <v>1.8</v>
      </c>
      <c r="Q27">
        <v>-1.6</v>
      </c>
      <c r="R27">
        <v>-3.5</v>
      </c>
      <c r="S27">
        <v>-3.5</v>
      </c>
      <c r="T27">
        <v>-3.9</v>
      </c>
      <c r="U27">
        <v>-3.5</v>
      </c>
      <c r="V27">
        <v>-3.5</v>
      </c>
      <c r="W27">
        <v>-3.5</v>
      </c>
      <c r="X27">
        <v>-4.5</v>
      </c>
      <c r="Y27">
        <v>-3.5</v>
      </c>
      <c r="Z27">
        <v>-3.5</v>
      </c>
      <c r="AA27">
        <v>-1.6</v>
      </c>
      <c r="AB27">
        <v>-3.5</v>
      </c>
      <c r="AC27">
        <v>-3.5</v>
      </c>
      <c r="AD27">
        <v>-1.6</v>
      </c>
      <c r="AE27">
        <v>1.8</v>
      </c>
      <c r="AF27">
        <v>1.8</v>
      </c>
      <c r="AG27">
        <v>2.8</v>
      </c>
      <c r="AH27">
        <v>-3.5</v>
      </c>
      <c r="AI27">
        <v>-3.9</v>
      </c>
      <c r="AJ27">
        <v>-3.5</v>
      </c>
      <c r="AK27">
        <v>-3.5</v>
      </c>
      <c r="AL27">
        <v>-1.3</v>
      </c>
      <c r="AM27">
        <v>3.8</v>
      </c>
      <c r="AN27">
        <v>1.9</v>
      </c>
      <c r="AO27">
        <v>4.2</v>
      </c>
      <c r="AP27">
        <v>1.8</v>
      </c>
      <c r="AQ27">
        <v>4.5</v>
      </c>
      <c r="AR27">
        <v>4.5</v>
      </c>
      <c r="AS27">
        <v>-3.5</v>
      </c>
      <c r="AT27">
        <v>-1.6</v>
      </c>
      <c r="AU27">
        <v>-3.5</v>
      </c>
      <c r="AV27">
        <v>-3.5</v>
      </c>
      <c r="AW27">
        <v>-3.5</v>
      </c>
      <c r="AX27">
        <v>-1.3</v>
      </c>
      <c r="AY27">
        <v>-3.5</v>
      </c>
      <c r="AZ27">
        <v>-3.5</v>
      </c>
      <c r="BA27">
        <v>-1.3</v>
      </c>
      <c r="BB27">
        <v>-3.2</v>
      </c>
      <c r="BC27">
        <v>-1.3</v>
      </c>
      <c r="BD27">
        <v>-4.5</v>
      </c>
      <c r="BE27">
        <v>-3.5</v>
      </c>
      <c r="BF27">
        <v>-3.9</v>
      </c>
      <c r="BG27">
        <v>-3.9</v>
      </c>
      <c r="BH27">
        <v>-3.5</v>
      </c>
      <c r="BI27">
        <v>-1.6</v>
      </c>
      <c r="BJ27">
        <v>3.8</v>
      </c>
      <c r="BK27">
        <v>4.5</v>
      </c>
      <c r="BL27">
        <v>1.8</v>
      </c>
      <c r="BM27">
        <v>1.8</v>
      </c>
      <c r="BN27">
        <v>1.8</v>
      </c>
      <c r="BO27">
        <v>4.2</v>
      </c>
      <c r="BP27">
        <v>4.5</v>
      </c>
      <c r="BQ27">
        <v>4.5</v>
      </c>
      <c r="BR27">
        <v>2.8</v>
      </c>
      <c r="BS27">
        <v>1.8</v>
      </c>
      <c r="BT27">
        <v>-1.6</v>
      </c>
      <c r="BU27">
        <v>-3.5</v>
      </c>
      <c r="BV27">
        <v>-3.2</v>
      </c>
      <c r="BW27">
        <v>-1.6</v>
      </c>
      <c r="BX27">
        <v>-3.5</v>
      </c>
      <c r="BY27">
        <v>-3.5</v>
      </c>
      <c r="BZ27">
        <v>-1.6</v>
      </c>
      <c r="CA27">
        <v>-3.5</v>
      </c>
      <c r="CB27">
        <v>-3.5</v>
      </c>
      <c r="CC27">
        <v>-4.5</v>
      </c>
      <c r="CD27">
        <v>-1.3</v>
      </c>
      <c r="CE27">
        <v>-3.5</v>
      </c>
      <c r="CF27">
        <v>-3.5</v>
      </c>
      <c r="CG27">
        <v>-1.3</v>
      </c>
      <c r="CH27">
        <v>-3.5</v>
      </c>
      <c r="CI27">
        <v>-3.5</v>
      </c>
      <c r="CJ27">
        <v>-3.5</v>
      </c>
      <c r="CK27">
        <v>-3.5</v>
      </c>
      <c r="CL27">
        <v>-3.2</v>
      </c>
      <c r="CM27">
        <v>-3.2</v>
      </c>
      <c r="CN27">
        <v>-3.5</v>
      </c>
      <c r="CO27">
        <v>-3.5</v>
      </c>
      <c r="CP27">
        <v>-3.5</v>
      </c>
      <c r="CQ27">
        <v>-3.5</v>
      </c>
      <c r="CR27">
        <v>-1.3</v>
      </c>
      <c r="CS27">
        <v>-3.9</v>
      </c>
      <c r="CT27">
        <v>-3.5</v>
      </c>
      <c r="CU27">
        <v>-1.3</v>
      </c>
      <c r="CV27">
        <v>-3.5</v>
      </c>
      <c r="CW27">
        <v>-3.5</v>
      </c>
      <c r="CX27">
        <v>-3.2</v>
      </c>
      <c r="CY27">
        <v>-3.5</v>
      </c>
      <c r="CZ27">
        <v>-3.5</v>
      </c>
      <c r="DA27">
        <v>-3.9</v>
      </c>
      <c r="DB27">
        <v>-3.5</v>
      </c>
      <c r="DC27">
        <v>1.8</v>
      </c>
      <c r="DD27">
        <v>4.5</v>
      </c>
      <c r="DE27">
        <v>1.9</v>
      </c>
      <c r="DF27">
        <v>3.8</v>
      </c>
      <c r="DG27">
        <v>3.8</v>
      </c>
      <c r="DH27">
        <v>4.5</v>
      </c>
      <c r="DI27">
        <v>1.8</v>
      </c>
      <c r="DJ27">
        <v>4.2</v>
      </c>
      <c r="DK27">
        <v>-3.9</v>
      </c>
      <c r="DL27">
        <v>-3.2</v>
      </c>
      <c r="DM27">
        <v>-3.5</v>
      </c>
      <c r="DN27">
        <v>-3.9</v>
      </c>
      <c r="DO27">
        <v>2.8</v>
      </c>
      <c r="DP27">
        <v>1.9</v>
      </c>
      <c r="DQ27">
        <v>1.8</v>
      </c>
      <c r="DR27">
        <v>1.8</v>
      </c>
      <c r="DS27">
        <v>4.2</v>
      </c>
      <c r="DT27">
        <v>-3.5</v>
      </c>
      <c r="DU27">
        <v>-3.5</v>
      </c>
      <c r="DV27">
        <v>-1.3</v>
      </c>
      <c r="DW27">
        <v>-3.9</v>
      </c>
      <c r="DX27">
        <v>-1.6</v>
      </c>
      <c r="DY27">
        <v>4.2</v>
      </c>
      <c r="DZ27">
        <v>2.8</v>
      </c>
      <c r="EA27">
        <v>2.8</v>
      </c>
      <c r="EB27">
        <v>2.8</v>
      </c>
      <c r="EC27">
        <v>3.8</v>
      </c>
      <c r="ED27">
        <v>4.2</v>
      </c>
      <c r="EE27">
        <v>-3.5</v>
      </c>
      <c r="EF27">
        <v>-3.5</v>
      </c>
      <c r="EG27">
        <v>-1.6</v>
      </c>
      <c r="EH27">
        <v>-3.5</v>
      </c>
      <c r="EI27">
        <v>-3.5</v>
      </c>
      <c r="EJ27">
        <v>-3.2</v>
      </c>
      <c r="EK27">
        <v>-3.9</v>
      </c>
      <c r="EL27">
        <v>1.9</v>
      </c>
      <c r="EM27">
        <v>3.8</v>
      </c>
      <c r="EN27">
        <v>3.8</v>
      </c>
      <c r="EO27">
        <v>2.8</v>
      </c>
      <c r="EP27">
        <v>1.8</v>
      </c>
      <c r="EQ27">
        <v>-3.5</v>
      </c>
      <c r="ER27">
        <v>-3.9</v>
      </c>
      <c r="ES27">
        <v>-4.5</v>
      </c>
      <c r="ET27">
        <v>-3.5</v>
      </c>
      <c r="EU27">
        <v>-4.5</v>
      </c>
      <c r="EV27">
        <v>-3.5</v>
      </c>
      <c r="EW27">
        <v>-3.5</v>
      </c>
      <c r="EX27">
        <v>-3.5</v>
      </c>
      <c r="EY27">
        <v>-3.5</v>
      </c>
      <c r="EZ27">
        <v>1.8</v>
      </c>
      <c r="FA27">
        <v>1.9</v>
      </c>
      <c r="FB27">
        <v>3.8</v>
      </c>
      <c r="FC27">
        <v>1.8</v>
      </c>
      <c r="FD27">
        <v>1.8</v>
      </c>
      <c r="FE27">
        <v>-3.5</v>
      </c>
      <c r="FF27">
        <v>-1.3</v>
      </c>
      <c r="FG27">
        <v>-3.5</v>
      </c>
      <c r="FH27">
        <v>-3.5</v>
      </c>
      <c r="FI27">
        <v>-3.5</v>
      </c>
      <c r="FJ27">
        <v>4.2</v>
      </c>
      <c r="FK27">
        <v>2.8</v>
      </c>
      <c r="FL27">
        <v>4.5</v>
      </c>
      <c r="FM27">
        <v>-3.5</v>
      </c>
      <c r="FN27">
        <v>-3.5</v>
      </c>
      <c r="FO27">
        <v>-3.2</v>
      </c>
      <c r="FP27">
        <v>-3.5</v>
      </c>
      <c r="FQ27">
        <v>-3.5</v>
      </c>
      <c r="FR27">
        <v>-4.5</v>
      </c>
      <c r="FS27">
        <v>-3.5</v>
      </c>
      <c r="FT27">
        <v>-4.5</v>
      </c>
      <c r="FU27">
        <v>-4.5</v>
      </c>
      <c r="FV27">
        <v>-3.9</v>
      </c>
      <c r="FW27">
        <v>-3.5</v>
      </c>
      <c r="FX27">
        <v>-3.5</v>
      </c>
      <c r="FY27">
        <v>1.8</v>
      </c>
      <c r="FZ27">
        <v>3.8</v>
      </c>
      <c r="GA27">
        <v>1.8</v>
      </c>
      <c r="GB27">
        <v>2.8</v>
      </c>
      <c r="GC27">
        <v>3.8</v>
      </c>
      <c r="GD27">
        <v>1.8</v>
      </c>
      <c r="GE27">
        <v>4.5</v>
      </c>
      <c r="GF27">
        <v>-1.3</v>
      </c>
      <c r="GG27">
        <v>-1.3</v>
      </c>
      <c r="GH27">
        <v>-3.5</v>
      </c>
      <c r="GI27">
        <v>-3.5</v>
      </c>
      <c r="GJ27">
        <v>-1.3</v>
      </c>
      <c r="GK27">
        <v>-3.5</v>
      </c>
      <c r="GL27">
        <v>-1.6</v>
      </c>
      <c r="GM27">
        <v>-3.5</v>
      </c>
      <c r="GN27">
        <v>-3.5</v>
      </c>
      <c r="GO27">
        <v>-4.5</v>
      </c>
      <c r="GP27">
        <v>-4.5</v>
      </c>
      <c r="GQ27">
        <v>-3.9</v>
      </c>
      <c r="GR27">
        <v>-3.5</v>
      </c>
      <c r="GS27">
        <v>-1.6</v>
      </c>
      <c r="GT27">
        <v>1.8</v>
      </c>
      <c r="GU27">
        <v>4.5</v>
      </c>
      <c r="GV27">
        <v>1.8</v>
      </c>
      <c r="GW27">
        <v>-1.3</v>
      </c>
      <c r="GX27">
        <v>-3.5</v>
      </c>
      <c r="GY27">
        <v>-3.5</v>
      </c>
      <c r="GZ27">
        <v>-4.5</v>
      </c>
      <c r="HA27">
        <v>-3.5</v>
      </c>
      <c r="HB27">
        <v>-3.5</v>
      </c>
      <c r="HC27">
        <v>-3.5</v>
      </c>
      <c r="HD27">
        <v>4.2</v>
      </c>
      <c r="HE27">
        <v>3.8</v>
      </c>
      <c r="HF27">
        <v>4.5</v>
      </c>
      <c r="HG27">
        <v>-1.3</v>
      </c>
      <c r="HH27">
        <v>-3.5</v>
      </c>
      <c r="HI27">
        <v>-4.5</v>
      </c>
      <c r="HJ27">
        <v>-3.9</v>
      </c>
      <c r="HK27">
        <v>4.2</v>
      </c>
      <c r="HL27">
        <v>1.8</v>
      </c>
      <c r="HM27">
        <v>4.2</v>
      </c>
      <c r="HN27">
        <v>4.2</v>
      </c>
      <c r="HO27">
        <v>1.8</v>
      </c>
      <c r="HP27">
        <v>4.2</v>
      </c>
      <c r="HQ27">
        <v>-3.5</v>
      </c>
      <c r="HR27">
        <v>-4.5</v>
      </c>
      <c r="HS27">
        <v>-3.5</v>
      </c>
      <c r="HT27">
        <v>1.8</v>
      </c>
      <c r="HU27">
        <v>4.5</v>
      </c>
      <c r="HV27">
        <v>3.8</v>
      </c>
      <c r="HW27">
        <v>4.2</v>
      </c>
      <c r="HX27">
        <v>3.8</v>
      </c>
      <c r="HY27">
        <v>-1.6</v>
      </c>
      <c r="HZ27">
        <v>-3.5</v>
      </c>
      <c r="IA27">
        <v>-1.3</v>
      </c>
      <c r="IB27">
        <v>-3.5</v>
      </c>
      <c r="IC27">
        <v>-3.5</v>
      </c>
      <c r="ID27">
        <v>4.2</v>
      </c>
      <c r="IE27">
        <v>3.8</v>
      </c>
      <c r="IF27">
        <v>3.8</v>
      </c>
      <c r="IG27">
        <v>3.8</v>
      </c>
      <c r="IH27">
        <v>3.8</v>
      </c>
      <c r="II27">
        <v>4.2</v>
      </c>
      <c r="IJ27">
        <v>1.8</v>
      </c>
      <c r="IK27">
        <v>1.8</v>
      </c>
      <c r="IL27">
        <v>2.8</v>
      </c>
      <c r="IM27">
        <v>3.8</v>
      </c>
      <c r="IN27">
        <v>1.8</v>
      </c>
      <c r="IO27">
        <v>1.8</v>
      </c>
      <c r="IP27">
        <v>1.8</v>
      </c>
      <c r="IQ27">
        <v>4.2</v>
      </c>
      <c r="IR27">
        <v>1.8</v>
      </c>
      <c r="IS27">
        <v>1.8</v>
      </c>
      <c r="IT27">
        <v>1.8</v>
      </c>
      <c r="IU27">
        <v>1.9</v>
      </c>
      <c r="IV27">
        <v>1.9</v>
      </c>
      <c r="IW27">
        <v>1.8</v>
      </c>
      <c r="IX27">
        <v>4.2</v>
      </c>
      <c r="IY27">
        <v>4.5</v>
      </c>
      <c r="IZ27">
        <v>4.5</v>
      </c>
      <c r="JA27">
        <v>2.8</v>
      </c>
      <c r="JB27">
        <v>1.8</v>
      </c>
      <c r="JC27">
        <v>4.2</v>
      </c>
      <c r="JD27">
        <v>1.8</v>
      </c>
      <c r="JE27">
        <v>-3.5</v>
      </c>
      <c r="JF27">
        <v>-3.5</v>
      </c>
      <c r="JG27">
        <v>-3.5</v>
      </c>
      <c r="JH27">
        <v>1.8</v>
      </c>
      <c r="JI27">
        <v>4.2</v>
      </c>
      <c r="JJ27">
        <v>1.8</v>
      </c>
      <c r="JK27">
        <v>-3.5</v>
      </c>
      <c r="JL27">
        <v>-1.3</v>
      </c>
      <c r="JM27">
        <v>-3.5</v>
      </c>
      <c r="JN27">
        <v>4.2</v>
      </c>
      <c r="JO27">
        <v>1.8</v>
      </c>
      <c r="JP27">
        <v>1.8</v>
      </c>
      <c r="JQ27">
        <v>1.8</v>
      </c>
      <c r="JR27">
        <v>1.8</v>
      </c>
      <c r="JS27">
        <v>-1.3</v>
      </c>
      <c r="JT27">
        <v>-3.5</v>
      </c>
      <c r="JU27">
        <v>-3.5</v>
      </c>
      <c r="JV27">
        <v>4.2</v>
      </c>
      <c r="JW27">
        <v>4.2</v>
      </c>
      <c r="JX27">
        <v>2.8</v>
      </c>
      <c r="JY27">
        <v>4.2</v>
      </c>
      <c r="JZ27">
        <v>4.2</v>
      </c>
      <c r="KA27">
        <v>1.8</v>
      </c>
      <c r="KB27">
        <v>1.8</v>
      </c>
      <c r="KC27">
        <v>3.8</v>
      </c>
      <c r="KD27">
        <v>-3.5</v>
      </c>
      <c r="KE27">
        <v>-3.5</v>
      </c>
      <c r="KF27">
        <v>-1.6</v>
      </c>
      <c r="KG27">
        <v>-1.3</v>
      </c>
      <c r="KH27">
        <v>-3.5</v>
      </c>
      <c r="KI27">
        <v>-3.5</v>
      </c>
      <c r="KJ27">
        <v>-1.3</v>
      </c>
      <c r="KK27">
        <v>-3.5</v>
      </c>
      <c r="KL27">
        <v>-1.3</v>
      </c>
      <c r="KM27">
        <v>-1.6</v>
      </c>
      <c r="KN27">
        <v>-3.5</v>
      </c>
      <c r="KO27">
        <v>-1.3</v>
      </c>
      <c r="KP27">
        <v>-1.3</v>
      </c>
      <c r="KQ27">
        <v>-3.5</v>
      </c>
      <c r="KR27">
        <v>4.2</v>
      </c>
      <c r="KS27">
        <v>4.2</v>
      </c>
      <c r="KT27">
        <v>2.8</v>
      </c>
      <c r="KU27">
        <v>3.8</v>
      </c>
      <c r="KV27">
        <v>-3.9</v>
      </c>
      <c r="KW27">
        <v>-3.9</v>
      </c>
      <c r="KX27">
        <v>-3.5</v>
      </c>
      <c r="KY27">
        <v>-3.5</v>
      </c>
      <c r="KZ27">
        <v>-3.5</v>
      </c>
      <c r="LA27">
        <v>-3.2</v>
      </c>
      <c r="LB27">
        <v>2.8</v>
      </c>
      <c r="LC27">
        <v>1.8</v>
      </c>
      <c r="LD27">
        <v>1.8</v>
      </c>
      <c r="LE27">
        <v>4.5</v>
      </c>
      <c r="LF27">
        <v>-3.5</v>
      </c>
      <c r="LG27">
        <v>-3.5</v>
      </c>
      <c r="LH27">
        <v>-1.6</v>
      </c>
    </row>
    <row r="28" spans="1:419" x14ac:dyDescent="0.25">
      <c r="A28" t="s">
        <v>25</v>
      </c>
      <c r="B28">
        <v>-1</v>
      </c>
      <c r="C28">
        <v>2.8</v>
      </c>
      <c r="D28">
        <v>3.8</v>
      </c>
      <c r="E28">
        <v>4.5</v>
      </c>
      <c r="F28">
        <v>3.8</v>
      </c>
      <c r="G28">
        <v>1.8</v>
      </c>
      <c r="H28">
        <v>4.2</v>
      </c>
      <c r="I28">
        <v>3.8</v>
      </c>
      <c r="J28">
        <v>1.8</v>
      </c>
      <c r="K28">
        <v>1.8</v>
      </c>
      <c r="L28">
        <v>3.8</v>
      </c>
      <c r="M28">
        <v>1.8</v>
      </c>
      <c r="N28">
        <v>3.8</v>
      </c>
      <c r="O28">
        <v>4.5</v>
      </c>
      <c r="P28">
        <v>1.8</v>
      </c>
      <c r="Q28">
        <v>1.8</v>
      </c>
      <c r="R28">
        <v>1.8</v>
      </c>
      <c r="S28">
        <v>1.8</v>
      </c>
      <c r="T28">
        <v>1.8</v>
      </c>
      <c r="U28">
        <v>-3.5</v>
      </c>
      <c r="V28">
        <v>-4.5</v>
      </c>
      <c r="W28">
        <v>-4.5</v>
      </c>
      <c r="X28">
        <v>1.8</v>
      </c>
      <c r="Y28">
        <v>3.8</v>
      </c>
      <c r="Z28">
        <v>2.8</v>
      </c>
      <c r="AA28">
        <v>3.8</v>
      </c>
      <c r="AB28">
        <v>-3.5</v>
      </c>
      <c r="AC28">
        <v>-3.9</v>
      </c>
      <c r="AD28">
        <v>-1.6</v>
      </c>
      <c r="AE28">
        <v>-3.5</v>
      </c>
      <c r="AF28">
        <v>-1.6</v>
      </c>
      <c r="AG28">
        <v>-3.5</v>
      </c>
      <c r="AH28">
        <v>-4.5</v>
      </c>
      <c r="AI28">
        <v>-3.9</v>
      </c>
      <c r="AJ28">
        <v>-3.5</v>
      </c>
      <c r="AK28">
        <v>4.5</v>
      </c>
      <c r="AL28">
        <v>1.8</v>
      </c>
      <c r="AM28">
        <v>3.8</v>
      </c>
      <c r="AN28">
        <v>1.8</v>
      </c>
      <c r="AO28">
        <v>-1.6</v>
      </c>
      <c r="AP28">
        <v>-3.5</v>
      </c>
      <c r="AQ28">
        <v>-4.5</v>
      </c>
      <c r="AR28">
        <v>-3.5</v>
      </c>
      <c r="AS28">
        <v>-3.9</v>
      </c>
      <c r="AT28">
        <v>-4.5</v>
      </c>
      <c r="AU28">
        <v>-3.5</v>
      </c>
      <c r="AV28">
        <v>-4.5</v>
      </c>
      <c r="AW28">
        <v>-3.5</v>
      </c>
      <c r="AX28">
        <v>-1.6</v>
      </c>
      <c r="AY28">
        <v>-3.5</v>
      </c>
      <c r="AZ28">
        <v>-3.9</v>
      </c>
      <c r="BA28">
        <v>3.8</v>
      </c>
      <c r="BB28">
        <v>3.8</v>
      </c>
      <c r="BC28">
        <v>1.8</v>
      </c>
      <c r="BD28">
        <v>3.8</v>
      </c>
      <c r="BE28">
        <v>1.8</v>
      </c>
      <c r="BF28">
        <v>1.8</v>
      </c>
    </row>
    <row r="29" spans="1:419" x14ac:dyDescent="0.25">
      <c r="A29" t="s">
        <v>26</v>
      </c>
      <c r="B29">
        <v>-1</v>
      </c>
      <c r="C29">
        <v>-1.6</v>
      </c>
      <c r="D29">
        <v>-3.5</v>
      </c>
      <c r="E29">
        <v>-3.5</v>
      </c>
      <c r="F29">
        <v>-3.5</v>
      </c>
      <c r="G29">
        <v>3.8</v>
      </c>
      <c r="H29">
        <v>3.8</v>
      </c>
      <c r="I29">
        <v>4.5</v>
      </c>
      <c r="J29">
        <v>1.8</v>
      </c>
      <c r="K29">
        <v>3.8</v>
      </c>
      <c r="L29">
        <v>2.8</v>
      </c>
      <c r="M29">
        <v>3.8</v>
      </c>
      <c r="N29">
        <v>1.8</v>
      </c>
      <c r="O29">
        <v>-3.5</v>
      </c>
      <c r="P29">
        <v>-3.5</v>
      </c>
      <c r="Q29">
        <v>-3.9</v>
      </c>
      <c r="R29">
        <v>-4.5</v>
      </c>
      <c r="S29">
        <v>-3.5</v>
      </c>
      <c r="T29">
        <v>-3.9</v>
      </c>
      <c r="U29">
        <v>4.2</v>
      </c>
      <c r="V29">
        <v>1.9</v>
      </c>
      <c r="W29">
        <v>3.8</v>
      </c>
      <c r="X29">
        <v>3.8</v>
      </c>
      <c r="Y29">
        <v>1.8</v>
      </c>
      <c r="Z29">
        <v>3.8</v>
      </c>
      <c r="AA29">
        <v>1.8</v>
      </c>
      <c r="AB29">
        <v>1.8</v>
      </c>
      <c r="AC29">
        <v>-3.5</v>
      </c>
      <c r="AD29">
        <v>-3.5</v>
      </c>
      <c r="AE29">
        <v>-3.5</v>
      </c>
      <c r="AF29">
        <v>-3.5</v>
      </c>
      <c r="AG29">
        <v>-1.3</v>
      </c>
      <c r="AH29">
        <v>-1.6</v>
      </c>
      <c r="AI29">
        <v>2.8</v>
      </c>
      <c r="AJ29">
        <v>4.2</v>
      </c>
      <c r="AK29">
        <v>3.8</v>
      </c>
      <c r="AL29">
        <v>1.8</v>
      </c>
      <c r="AM29">
        <v>3.8</v>
      </c>
      <c r="AN29">
        <v>4.2</v>
      </c>
      <c r="AO29">
        <v>-3.5</v>
      </c>
      <c r="AP29">
        <v>-3.5</v>
      </c>
      <c r="AQ29">
        <v>-3.9</v>
      </c>
      <c r="AR29">
        <v>-3.5</v>
      </c>
      <c r="AS29">
        <v>-3.5</v>
      </c>
      <c r="AT29">
        <v>-3.2</v>
      </c>
      <c r="AU29">
        <v>-4.5</v>
      </c>
      <c r="AV29">
        <v>-3.2</v>
      </c>
      <c r="AW29">
        <v>-3.9</v>
      </c>
      <c r="AX29">
        <v>3.8</v>
      </c>
      <c r="AY29">
        <v>2.5</v>
      </c>
      <c r="AZ29">
        <v>4.2</v>
      </c>
      <c r="BA29">
        <v>3.8</v>
      </c>
      <c r="BB29">
        <v>1.9</v>
      </c>
      <c r="BC29">
        <v>-3.5</v>
      </c>
      <c r="BD29">
        <v>-4.5</v>
      </c>
      <c r="BE29">
        <v>-3.2</v>
      </c>
      <c r="BF29">
        <v>-4.5</v>
      </c>
      <c r="BG29">
        <v>-3.5</v>
      </c>
      <c r="BH29">
        <v>-4.5</v>
      </c>
      <c r="BI29">
        <v>-3.2</v>
      </c>
      <c r="BJ29">
        <v>4.5</v>
      </c>
      <c r="BK29">
        <v>1.8</v>
      </c>
      <c r="BL29">
        <v>4.5</v>
      </c>
      <c r="BM29">
        <v>2.8</v>
      </c>
      <c r="BN29">
        <v>-3.9</v>
      </c>
      <c r="BO29">
        <v>-1.6</v>
      </c>
      <c r="BP29">
        <v>-3.5</v>
      </c>
      <c r="BQ29">
        <v>-3.5</v>
      </c>
      <c r="BR29">
        <v>-3.5</v>
      </c>
      <c r="BS29">
        <v>-4.5</v>
      </c>
      <c r="BT29">
        <v>-3.5</v>
      </c>
      <c r="BU29">
        <v>-3.9</v>
      </c>
      <c r="BV29">
        <v>-3.5</v>
      </c>
      <c r="BW29">
        <v>-3.5</v>
      </c>
      <c r="BX29">
        <v>-3.5</v>
      </c>
      <c r="BY29">
        <v>-3.5</v>
      </c>
      <c r="BZ29">
        <v>3.8</v>
      </c>
      <c r="CA29">
        <v>1.9</v>
      </c>
      <c r="CB29">
        <v>3.8</v>
      </c>
      <c r="CC29">
        <v>4.5</v>
      </c>
      <c r="CD29">
        <v>4.2</v>
      </c>
      <c r="CE29">
        <v>3.8</v>
      </c>
      <c r="CF29">
        <v>4.5</v>
      </c>
      <c r="CG29">
        <v>1.8</v>
      </c>
      <c r="CH29">
        <v>4.2</v>
      </c>
      <c r="CI29">
        <v>1.9</v>
      </c>
      <c r="CJ29">
        <v>-4.5</v>
      </c>
      <c r="CK29">
        <v>-1.6</v>
      </c>
      <c r="CL29">
        <v>-3.9</v>
      </c>
      <c r="CM29">
        <v>-3.5</v>
      </c>
      <c r="CN29">
        <v>-4.5</v>
      </c>
      <c r="CO29">
        <v>-3.9</v>
      </c>
      <c r="CP29">
        <v>-3.5</v>
      </c>
      <c r="CQ29">
        <v>-3.5</v>
      </c>
      <c r="CR29">
        <v>4.5</v>
      </c>
      <c r="CS29">
        <v>4.5</v>
      </c>
      <c r="CT29">
        <v>3.8</v>
      </c>
      <c r="CU29">
        <v>2.8</v>
      </c>
      <c r="CV29">
        <v>-4.5</v>
      </c>
      <c r="CW29">
        <v>-3.9</v>
      </c>
      <c r="CX29">
        <v>-3.5</v>
      </c>
      <c r="CY29">
        <v>2.8</v>
      </c>
      <c r="CZ29">
        <v>1.8</v>
      </c>
      <c r="DA29">
        <v>4.5</v>
      </c>
      <c r="DB29">
        <v>3.8</v>
      </c>
      <c r="DC29">
        <v>1.8</v>
      </c>
      <c r="DD29">
        <v>2.8</v>
      </c>
      <c r="DE29">
        <v>3.8</v>
      </c>
    </row>
    <row r="30" spans="1:419" x14ac:dyDescent="0.25">
      <c r="A30" t="s">
        <v>27</v>
      </c>
      <c r="B30">
        <v>-1</v>
      </c>
      <c r="C30">
        <v>1.9</v>
      </c>
      <c r="D30">
        <v>1.8</v>
      </c>
      <c r="E30">
        <v>1.8</v>
      </c>
      <c r="F30">
        <v>1.8</v>
      </c>
      <c r="G30">
        <v>4.2</v>
      </c>
      <c r="H30">
        <v>2.5</v>
      </c>
      <c r="I30">
        <v>1.8</v>
      </c>
      <c r="J30">
        <v>1.8</v>
      </c>
      <c r="K30">
        <v>1.8</v>
      </c>
      <c r="L30">
        <v>4.2</v>
      </c>
      <c r="M30">
        <v>3.8</v>
      </c>
      <c r="N30">
        <v>3.8</v>
      </c>
      <c r="O30">
        <v>-4.5</v>
      </c>
      <c r="P30">
        <v>-4.5</v>
      </c>
      <c r="Q30">
        <v>-4.5</v>
      </c>
      <c r="R30">
        <v>-1.6</v>
      </c>
      <c r="S30">
        <v>1.8</v>
      </c>
      <c r="T30">
        <v>3.8</v>
      </c>
      <c r="U30">
        <v>3.8</v>
      </c>
      <c r="V30">
        <v>-1.6</v>
      </c>
      <c r="W30">
        <v>-3.5</v>
      </c>
      <c r="X30">
        <v>-3.5</v>
      </c>
      <c r="Y30">
        <v>-3.5</v>
      </c>
      <c r="Z30">
        <v>-3.5</v>
      </c>
      <c r="AA30">
        <v>-3.5</v>
      </c>
      <c r="AB30">
        <v>-3.5</v>
      </c>
      <c r="AC30">
        <v>-3.5</v>
      </c>
      <c r="AD30">
        <v>-1.6</v>
      </c>
      <c r="AE30">
        <v>2.5</v>
      </c>
      <c r="AF30">
        <v>4.2</v>
      </c>
      <c r="AG30">
        <v>4.2</v>
      </c>
      <c r="AH30">
        <v>4.5</v>
      </c>
      <c r="AI30">
        <v>-4.5</v>
      </c>
      <c r="AJ30">
        <v>-1.3</v>
      </c>
      <c r="AK30">
        <v>-3.5</v>
      </c>
      <c r="AL30">
        <v>-3.5</v>
      </c>
      <c r="AM30">
        <v>-3.9</v>
      </c>
      <c r="AN30">
        <v>-3.5</v>
      </c>
      <c r="AO30">
        <v>-3.5</v>
      </c>
      <c r="AP30">
        <v>3.8</v>
      </c>
      <c r="AQ30">
        <v>1.8</v>
      </c>
      <c r="AR30">
        <v>2.8</v>
      </c>
      <c r="AS30">
        <v>-3.9</v>
      </c>
      <c r="AT30">
        <v>-3.9</v>
      </c>
      <c r="AU30">
        <v>-3.5</v>
      </c>
      <c r="AV30">
        <v>-4.5</v>
      </c>
      <c r="AW30">
        <v>-1.6</v>
      </c>
      <c r="AX30">
        <v>-3.5</v>
      </c>
      <c r="AY30">
        <v>-3.5</v>
      </c>
      <c r="AZ30">
        <v>-3.9</v>
      </c>
      <c r="BA30">
        <v>-3.5</v>
      </c>
      <c r="BB30">
        <v>-1.3</v>
      </c>
      <c r="BC30">
        <v>-4.5</v>
      </c>
      <c r="BD30">
        <v>-3.5</v>
      </c>
      <c r="BE30">
        <v>-3.2</v>
      </c>
      <c r="BF30">
        <v>-1.3</v>
      </c>
      <c r="BG30">
        <v>-1.3</v>
      </c>
      <c r="BH30">
        <v>-3.9</v>
      </c>
      <c r="BI30">
        <v>-3.5</v>
      </c>
      <c r="BJ30">
        <v>-1.6</v>
      </c>
      <c r="BK30">
        <v>-3.9</v>
      </c>
      <c r="BL30">
        <v>1.8</v>
      </c>
      <c r="BM30">
        <v>4.2</v>
      </c>
      <c r="BN30">
        <v>3.8</v>
      </c>
      <c r="BO30">
        <v>3.8</v>
      </c>
      <c r="BP30">
        <v>1.8</v>
      </c>
      <c r="BQ30">
        <v>4.5</v>
      </c>
      <c r="BR30">
        <v>4.2</v>
      </c>
      <c r="BS30">
        <v>-3.5</v>
      </c>
      <c r="BT30">
        <v>-3.5</v>
      </c>
      <c r="BU30">
        <v>-3.5</v>
      </c>
      <c r="BV30">
        <v>-3.5</v>
      </c>
      <c r="BW30">
        <v>-3.9</v>
      </c>
      <c r="BX30">
        <v>-3.5</v>
      </c>
      <c r="BY30">
        <v>-4.5</v>
      </c>
      <c r="BZ30">
        <v>-3.5</v>
      </c>
      <c r="CA30">
        <v>4.2</v>
      </c>
      <c r="CB30">
        <v>4.5</v>
      </c>
      <c r="CC30">
        <v>3.8</v>
      </c>
      <c r="CD30">
        <v>-3.5</v>
      </c>
      <c r="CE30">
        <v>-3.5</v>
      </c>
      <c r="CF30">
        <v>-3.5</v>
      </c>
      <c r="CG30">
        <v>-3.5</v>
      </c>
      <c r="CH30">
        <v>-3.5</v>
      </c>
      <c r="CI30">
        <v>-3.5</v>
      </c>
      <c r="CJ30">
        <v>-4.5</v>
      </c>
      <c r="CK30">
        <v>-3.5</v>
      </c>
      <c r="CL30">
        <v>4.2</v>
      </c>
      <c r="CM30">
        <v>4.2</v>
      </c>
      <c r="CN30">
        <v>2.8</v>
      </c>
      <c r="CO30">
        <v>1.8</v>
      </c>
      <c r="CP30">
        <v>1.8</v>
      </c>
      <c r="CQ30">
        <v>2.8</v>
      </c>
      <c r="CR30">
        <v>-3.5</v>
      </c>
      <c r="CS30">
        <v>-1.6</v>
      </c>
      <c r="CT30">
        <v>-3.5</v>
      </c>
      <c r="CU30">
        <v>-3.5</v>
      </c>
      <c r="CV30">
        <v>-4.5</v>
      </c>
      <c r="CW30">
        <v>-3.9</v>
      </c>
      <c r="CX30">
        <v>-3.5</v>
      </c>
      <c r="CY30">
        <v>-1.3</v>
      </c>
      <c r="CZ30">
        <v>-4.5</v>
      </c>
      <c r="DA30">
        <v>-3.2</v>
      </c>
      <c r="DB30">
        <v>-1.3</v>
      </c>
      <c r="DC30">
        <v>-3.9</v>
      </c>
      <c r="DD30">
        <v>-1.6</v>
      </c>
      <c r="DE30">
        <v>-4.5</v>
      </c>
      <c r="DF30">
        <v>1.9</v>
      </c>
      <c r="DG30">
        <v>4.2</v>
      </c>
      <c r="DH30">
        <v>3.8</v>
      </c>
      <c r="DI30">
        <v>1.8</v>
      </c>
      <c r="DJ30">
        <v>1.8</v>
      </c>
      <c r="DK30">
        <v>1.8</v>
      </c>
      <c r="DL30">
        <v>3.8</v>
      </c>
      <c r="DM30">
        <v>-3.5</v>
      </c>
      <c r="DN30">
        <v>-3.2</v>
      </c>
      <c r="DO30">
        <v>-4.5</v>
      </c>
      <c r="DP30">
        <v>-3.5</v>
      </c>
      <c r="DQ30">
        <v>3.8</v>
      </c>
      <c r="DR30">
        <v>3.8</v>
      </c>
      <c r="DS30">
        <v>3.8</v>
      </c>
      <c r="DT30">
        <v>1.8</v>
      </c>
      <c r="DU30">
        <v>-3.5</v>
      </c>
      <c r="DV30">
        <v>-3.9</v>
      </c>
      <c r="DW30">
        <v>-3.2</v>
      </c>
      <c r="DX30">
        <v>-1.3</v>
      </c>
      <c r="DY30">
        <v>-3.5</v>
      </c>
      <c r="DZ30">
        <v>-3.5</v>
      </c>
      <c r="EA30">
        <v>-3.5</v>
      </c>
      <c r="EB30">
        <v>1.8</v>
      </c>
      <c r="EC30">
        <v>4.2</v>
      </c>
      <c r="ED30">
        <v>4.5</v>
      </c>
      <c r="EE30">
        <v>2.5</v>
      </c>
      <c r="EF30">
        <v>-3.2</v>
      </c>
      <c r="EG30">
        <v>-4.5</v>
      </c>
      <c r="EH30">
        <v>-3.5</v>
      </c>
      <c r="EI30">
        <v>-3.5</v>
      </c>
      <c r="EJ30">
        <v>3.8</v>
      </c>
      <c r="EK30">
        <v>1.8</v>
      </c>
      <c r="EL30">
        <v>4.2</v>
      </c>
      <c r="EM30">
        <v>1.8</v>
      </c>
      <c r="EN30">
        <v>4.5</v>
      </c>
      <c r="EO30">
        <v>1.8</v>
      </c>
      <c r="EP30">
        <v>4.2</v>
      </c>
      <c r="EQ30">
        <v>-3.5</v>
      </c>
      <c r="ER30">
        <v>-1.6</v>
      </c>
      <c r="ES30">
        <v>-3.2</v>
      </c>
      <c r="ET30">
        <v>-1.6</v>
      </c>
      <c r="EU30">
        <v>-3.5</v>
      </c>
      <c r="EV30">
        <v>-3.5</v>
      </c>
      <c r="EW30">
        <v>4.2</v>
      </c>
      <c r="EX30">
        <v>1.8</v>
      </c>
      <c r="EY30">
        <v>3.8</v>
      </c>
      <c r="EZ30">
        <v>4.2</v>
      </c>
      <c r="FA30">
        <v>1.8</v>
      </c>
      <c r="FB30">
        <v>1.8</v>
      </c>
      <c r="FC30">
        <v>4.5</v>
      </c>
      <c r="FD30">
        <v>4.5</v>
      </c>
      <c r="FE30">
        <v>-3.2</v>
      </c>
      <c r="FF30">
        <v>-1.3</v>
      </c>
      <c r="FG30">
        <v>-3.5</v>
      </c>
      <c r="FH30">
        <v>3.8</v>
      </c>
      <c r="FI30">
        <v>1.8</v>
      </c>
      <c r="FJ30">
        <v>4.5</v>
      </c>
      <c r="FK30">
        <v>1.8</v>
      </c>
      <c r="FL30">
        <v>1.8</v>
      </c>
      <c r="FM30">
        <v>3.8</v>
      </c>
      <c r="FN30">
        <v>2.5</v>
      </c>
      <c r="FO30">
        <v>4.5</v>
      </c>
      <c r="FP30">
        <v>2.5</v>
      </c>
      <c r="FQ30">
        <v>3.8</v>
      </c>
      <c r="FR30">
        <v>3.8</v>
      </c>
      <c r="FS30">
        <v>1.8</v>
      </c>
      <c r="FT30">
        <v>2.8</v>
      </c>
      <c r="FU30">
        <v>4.2</v>
      </c>
      <c r="FV30">
        <v>2.5</v>
      </c>
      <c r="FW30">
        <v>1.9</v>
      </c>
      <c r="FX30">
        <v>1.9</v>
      </c>
      <c r="FY30">
        <v>2.8</v>
      </c>
      <c r="FZ30">
        <v>4.2</v>
      </c>
      <c r="GA30">
        <v>3.8</v>
      </c>
      <c r="GB30">
        <v>3.8</v>
      </c>
      <c r="GC30">
        <v>2.5</v>
      </c>
      <c r="GD30">
        <v>1.8</v>
      </c>
      <c r="GE30">
        <v>-4.5</v>
      </c>
      <c r="GF30">
        <v>-3.9</v>
      </c>
      <c r="GG30">
        <v>-3.5</v>
      </c>
      <c r="GH30">
        <v>1.8</v>
      </c>
      <c r="GI30">
        <v>3.8</v>
      </c>
      <c r="GJ30">
        <v>4.2</v>
      </c>
      <c r="GK30">
        <v>-1.3</v>
      </c>
      <c r="GL30">
        <v>-4.5</v>
      </c>
      <c r="GM30">
        <v>-4.5</v>
      </c>
      <c r="GN30">
        <v>-3.5</v>
      </c>
      <c r="GO30">
        <v>-3.5</v>
      </c>
      <c r="GP30">
        <v>-4.5</v>
      </c>
      <c r="GQ30">
        <v>4.5</v>
      </c>
      <c r="GR30">
        <v>1.8</v>
      </c>
      <c r="GS30">
        <v>4.2</v>
      </c>
      <c r="GT30">
        <v>4.2</v>
      </c>
      <c r="GU30">
        <v>-3.9</v>
      </c>
      <c r="GV30">
        <v>-1.3</v>
      </c>
      <c r="GW30">
        <v>-1.3</v>
      </c>
      <c r="GX30">
        <v>-3.5</v>
      </c>
      <c r="GY30">
        <v>-3.5</v>
      </c>
      <c r="GZ30">
        <v>1.8</v>
      </c>
      <c r="HA30">
        <v>4.2</v>
      </c>
      <c r="HB30">
        <v>1.8</v>
      </c>
      <c r="HC30">
        <v>2.8</v>
      </c>
      <c r="HD30">
        <v>-3.5</v>
      </c>
      <c r="HE30">
        <v>-3.5</v>
      </c>
      <c r="HF30">
        <v>-1.6</v>
      </c>
      <c r="HG30">
        <v>-3.5</v>
      </c>
      <c r="HH30">
        <v>-1.3</v>
      </c>
      <c r="HI30">
        <v>-3.5</v>
      </c>
      <c r="HJ30">
        <v>-4.5</v>
      </c>
      <c r="HK30">
        <v>1.9</v>
      </c>
      <c r="HL30">
        <v>2.8</v>
      </c>
      <c r="HM30">
        <v>3.8</v>
      </c>
    </row>
    <row r="31" spans="1:419" x14ac:dyDescent="0.25">
      <c r="A31" t="s">
        <v>28</v>
      </c>
      <c r="B31">
        <v>-1</v>
      </c>
      <c r="C31">
        <v>-3.2</v>
      </c>
      <c r="D31">
        <v>-3.9</v>
      </c>
      <c r="E31">
        <v>-3.2</v>
      </c>
      <c r="F31">
        <v>-3.5</v>
      </c>
      <c r="G31">
        <v>1.8</v>
      </c>
      <c r="H31">
        <v>3.8</v>
      </c>
      <c r="I31">
        <v>4.2</v>
      </c>
      <c r="J31">
        <v>1.8</v>
      </c>
      <c r="K31">
        <v>4.2</v>
      </c>
      <c r="L31">
        <v>3.8</v>
      </c>
      <c r="M31">
        <v>4.2</v>
      </c>
      <c r="N31">
        <v>-1.6</v>
      </c>
      <c r="O31">
        <v>-3.5</v>
      </c>
      <c r="P31">
        <v>-1.6</v>
      </c>
      <c r="Q31">
        <v>-3.5</v>
      </c>
      <c r="R31">
        <v>-3.9</v>
      </c>
      <c r="S31">
        <v>-3.5</v>
      </c>
      <c r="T31">
        <v>-1.6</v>
      </c>
      <c r="U31">
        <v>-3.5</v>
      </c>
      <c r="V31">
        <v>-3.5</v>
      </c>
      <c r="W31">
        <v>1.9</v>
      </c>
      <c r="X31">
        <v>2.8</v>
      </c>
      <c r="Y31">
        <v>4.2</v>
      </c>
      <c r="Z31">
        <v>-3.5</v>
      </c>
      <c r="AA31">
        <v>-3.5</v>
      </c>
      <c r="AB31">
        <v>-3.9</v>
      </c>
      <c r="AC31">
        <v>-1.3</v>
      </c>
      <c r="AD31">
        <v>-1.6</v>
      </c>
      <c r="AE31">
        <v>-1.6</v>
      </c>
      <c r="AF31">
        <v>-3.5</v>
      </c>
      <c r="AG31">
        <v>-3.9</v>
      </c>
      <c r="AH31">
        <v>3.8</v>
      </c>
      <c r="AI31">
        <v>3.8</v>
      </c>
      <c r="AJ31">
        <v>1.8</v>
      </c>
      <c r="AK31">
        <v>4.2</v>
      </c>
      <c r="AL31">
        <v>4.2</v>
      </c>
      <c r="AM31">
        <v>1.8</v>
      </c>
      <c r="AN31">
        <v>1.8</v>
      </c>
      <c r="AO31">
        <v>1.8</v>
      </c>
      <c r="AP31">
        <v>4.2</v>
      </c>
      <c r="AQ31">
        <v>-4.5</v>
      </c>
      <c r="AR31">
        <v>-1.6</v>
      </c>
      <c r="AS31">
        <v>-1.6</v>
      </c>
      <c r="AT31">
        <v>-3.2</v>
      </c>
      <c r="AU31">
        <v>-3.5</v>
      </c>
      <c r="AV31">
        <v>-3.5</v>
      </c>
      <c r="AW31">
        <v>-4.5</v>
      </c>
    </row>
    <row r="32" spans="1:419" x14ac:dyDescent="0.25">
      <c r="A32" t="s">
        <v>29</v>
      </c>
      <c r="B32">
        <v>-1</v>
      </c>
      <c r="C32">
        <v>-3.5</v>
      </c>
      <c r="D32">
        <v>-3.9</v>
      </c>
      <c r="E32">
        <v>-3.5</v>
      </c>
      <c r="F32">
        <v>-3.9</v>
      </c>
      <c r="G32">
        <v>-3.9</v>
      </c>
      <c r="H32">
        <v>-3.9</v>
      </c>
      <c r="I32">
        <v>-1.3</v>
      </c>
      <c r="J32">
        <v>1.8</v>
      </c>
      <c r="K32">
        <v>2.8</v>
      </c>
      <c r="L32">
        <v>3.8</v>
      </c>
      <c r="M32">
        <v>1.8</v>
      </c>
      <c r="N32">
        <v>4.2</v>
      </c>
      <c r="O32">
        <v>1.8</v>
      </c>
      <c r="P32">
        <v>1.8</v>
      </c>
      <c r="Q32">
        <v>2.8</v>
      </c>
      <c r="R32">
        <v>3.8</v>
      </c>
      <c r="S32">
        <v>4.2</v>
      </c>
      <c r="T32">
        <v>4.2</v>
      </c>
      <c r="U32">
        <v>2.8</v>
      </c>
      <c r="V32">
        <v>1.8</v>
      </c>
      <c r="W32">
        <v>4.2</v>
      </c>
      <c r="X32">
        <v>-3.5</v>
      </c>
      <c r="Y32">
        <v>-1.6</v>
      </c>
      <c r="Z32">
        <v>-3.5</v>
      </c>
      <c r="AA32">
        <v>-3.5</v>
      </c>
      <c r="AB32">
        <v>-1.6</v>
      </c>
      <c r="AC32">
        <v>-4.5</v>
      </c>
      <c r="AD32">
        <v>-3.5</v>
      </c>
      <c r="AE32">
        <v>-3.5</v>
      </c>
      <c r="AF32">
        <v>3.8</v>
      </c>
      <c r="AG32">
        <v>1.8</v>
      </c>
      <c r="AH32">
        <v>3.8</v>
      </c>
      <c r="AI32">
        <v>-4.5</v>
      </c>
      <c r="AJ32">
        <v>-3.5</v>
      </c>
      <c r="AK32">
        <v>-3.5</v>
      </c>
      <c r="AL32">
        <v>-3.5</v>
      </c>
      <c r="AM32">
        <v>1.8</v>
      </c>
      <c r="AN32">
        <v>1.8</v>
      </c>
      <c r="AO32">
        <v>3.8</v>
      </c>
      <c r="AP32">
        <v>1.8</v>
      </c>
      <c r="AQ32">
        <v>1.8</v>
      </c>
      <c r="AR32">
        <v>1.8</v>
      </c>
      <c r="AS32">
        <v>4.2</v>
      </c>
      <c r="AT32">
        <v>1.8</v>
      </c>
      <c r="AU32">
        <v>4.2</v>
      </c>
      <c r="AV32">
        <v>1.8</v>
      </c>
      <c r="AW32">
        <v>1.8</v>
      </c>
      <c r="AX32">
        <v>1.8</v>
      </c>
      <c r="AY32">
        <v>1.8</v>
      </c>
      <c r="AZ32">
        <v>1.8</v>
      </c>
      <c r="BA32">
        <v>1.8</v>
      </c>
      <c r="BB32">
        <v>1.8</v>
      </c>
      <c r="BC32">
        <v>1.8</v>
      </c>
      <c r="BD32">
        <v>1.8</v>
      </c>
      <c r="BE32">
        <v>1.8</v>
      </c>
      <c r="BF32">
        <v>1.8</v>
      </c>
      <c r="BG32">
        <v>1.8</v>
      </c>
      <c r="BH32">
        <v>1.8</v>
      </c>
      <c r="BI32">
        <v>1.8</v>
      </c>
      <c r="BJ32">
        <v>1.8</v>
      </c>
      <c r="BK32">
        <v>3.8</v>
      </c>
      <c r="BL32">
        <v>1.8</v>
      </c>
      <c r="BM32">
        <v>1.8</v>
      </c>
      <c r="BN32">
        <v>3.8</v>
      </c>
      <c r="BO32">
        <v>-3.9</v>
      </c>
      <c r="BP32">
        <v>-3.5</v>
      </c>
      <c r="BQ32">
        <v>-3.5</v>
      </c>
      <c r="BR32">
        <v>-3.9</v>
      </c>
      <c r="BS32">
        <v>-1.3</v>
      </c>
      <c r="BT32">
        <v>-3.5</v>
      </c>
      <c r="BU32">
        <v>-1.3</v>
      </c>
      <c r="BV32">
        <v>-1.3</v>
      </c>
      <c r="BW32">
        <v>-3.9</v>
      </c>
      <c r="BX32">
        <v>-3.5</v>
      </c>
      <c r="BY32">
        <v>-3.5</v>
      </c>
      <c r="BZ32">
        <v>-3.5</v>
      </c>
      <c r="CA32">
        <v>-3.9</v>
      </c>
      <c r="CB32">
        <v>-3.5</v>
      </c>
      <c r="CC32">
        <v>-3.9</v>
      </c>
      <c r="CD32">
        <v>-3.5</v>
      </c>
      <c r="CE32">
        <v>-1.6</v>
      </c>
      <c r="CF32">
        <v>-3.5</v>
      </c>
      <c r="CG32">
        <v>-3.5</v>
      </c>
      <c r="CH32">
        <v>3.8</v>
      </c>
      <c r="CI32">
        <v>1.8</v>
      </c>
      <c r="CJ32">
        <v>4.2</v>
      </c>
      <c r="CK32">
        <v>3.8</v>
      </c>
      <c r="CL32">
        <v>1.8</v>
      </c>
      <c r="CM32">
        <v>-3.5</v>
      </c>
      <c r="CN32">
        <v>-4.5</v>
      </c>
      <c r="CO32">
        <v>-3.5</v>
      </c>
      <c r="CP32">
        <v>-3.5</v>
      </c>
      <c r="CQ32">
        <v>-3.9</v>
      </c>
      <c r="CR32">
        <v>-1.3</v>
      </c>
      <c r="CS32">
        <v>-3.5</v>
      </c>
      <c r="CT32">
        <v>-1.3</v>
      </c>
      <c r="CU32">
        <v>-3.2</v>
      </c>
      <c r="CV32">
        <v>-3.9</v>
      </c>
      <c r="CW32">
        <v>-3.5</v>
      </c>
      <c r="CX32">
        <v>-3.5</v>
      </c>
      <c r="CY32">
        <v>-3.5</v>
      </c>
      <c r="CZ32">
        <v>-3.9</v>
      </c>
      <c r="DA32">
        <v>-3.5</v>
      </c>
      <c r="DB32">
        <v>4.5</v>
      </c>
      <c r="DC32">
        <v>3.8</v>
      </c>
      <c r="DD32">
        <v>1.8</v>
      </c>
      <c r="DE32">
        <v>1.8</v>
      </c>
      <c r="DF32">
        <v>3.8</v>
      </c>
      <c r="DG32">
        <v>-1.6</v>
      </c>
      <c r="DH32">
        <v>-3.9</v>
      </c>
      <c r="DI32">
        <v>-3.5</v>
      </c>
      <c r="DJ32">
        <v>-1.3</v>
      </c>
      <c r="DK32">
        <v>-3.9</v>
      </c>
      <c r="DL32">
        <v>3.8</v>
      </c>
      <c r="DM32">
        <v>4.5</v>
      </c>
      <c r="DN32">
        <v>3.8</v>
      </c>
      <c r="DO32">
        <v>-3.5</v>
      </c>
      <c r="DP32">
        <v>-3.9</v>
      </c>
      <c r="DQ32">
        <v>-3.9</v>
      </c>
      <c r="DR32">
        <v>-3.5</v>
      </c>
      <c r="DS32">
        <v>-3.5</v>
      </c>
      <c r="DT32">
        <v>1.8</v>
      </c>
      <c r="DU32">
        <v>4.2</v>
      </c>
      <c r="DV32">
        <v>1.8</v>
      </c>
      <c r="DW32">
        <v>1.8</v>
      </c>
      <c r="DX32">
        <v>1.8</v>
      </c>
      <c r="DY32">
        <v>-3.9</v>
      </c>
      <c r="DZ32">
        <v>-3.5</v>
      </c>
      <c r="EA32">
        <v>-1.3</v>
      </c>
      <c r="EB32">
        <v>-3.5</v>
      </c>
      <c r="EC32">
        <v>-3.5</v>
      </c>
      <c r="ED32">
        <v>-3.5</v>
      </c>
      <c r="EE32">
        <v>-3.5</v>
      </c>
      <c r="EF32">
        <v>-3.5</v>
      </c>
      <c r="EG32">
        <v>-1.3</v>
      </c>
      <c r="EH32">
        <v>-3.5</v>
      </c>
      <c r="EI32">
        <v>-3.5</v>
      </c>
      <c r="EJ32">
        <v>-3.5</v>
      </c>
      <c r="EK32">
        <v>-3.9</v>
      </c>
      <c r="EL32">
        <v>-1.6</v>
      </c>
      <c r="EM32">
        <v>-3.5</v>
      </c>
      <c r="EN32">
        <v>4.2</v>
      </c>
      <c r="EO32">
        <v>4.5</v>
      </c>
      <c r="EP32">
        <v>1.8</v>
      </c>
      <c r="EQ32">
        <v>4.2</v>
      </c>
      <c r="ER32">
        <v>3.8</v>
      </c>
      <c r="ES32">
        <v>4.2</v>
      </c>
      <c r="ET32">
        <v>4.5</v>
      </c>
      <c r="EU32">
        <v>-3.5</v>
      </c>
      <c r="EV32">
        <v>-3.9</v>
      </c>
      <c r="EW32">
        <v>-3.9</v>
      </c>
      <c r="EX32">
        <v>-3.5</v>
      </c>
      <c r="EY32">
        <v>-3.9</v>
      </c>
      <c r="EZ32">
        <v>-3.9</v>
      </c>
      <c r="FA32">
        <v>-3.5</v>
      </c>
      <c r="FB32">
        <v>-1.3</v>
      </c>
      <c r="FC32">
        <v>-3.5</v>
      </c>
      <c r="FD32">
        <v>-3.5</v>
      </c>
      <c r="FE32">
        <v>-3.5</v>
      </c>
      <c r="FF32">
        <v>-1.3</v>
      </c>
      <c r="FG32">
        <v>-3.5</v>
      </c>
      <c r="FH32">
        <v>-3.5</v>
      </c>
      <c r="FI32">
        <v>2.8</v>
      </c>
      <c r="FJ32">
        <v>4.2</v>
      </c>
      <c r="FK32">
        <v>1.9</v>
      </c>
      <c r="FL32">
        <v>4.2</v>
      </c>
      <c r="FM32">
        <v>-1.6</v>
      </c>
      <c r="FN32">
        <v>-3.5</v>
      </c>
      <c r="FO32">
        <v>-1.6</v>
      </c>
      <c r="FP32">
        <v>-3.5</v>
      </c>
      <c r="FQ32">
        <v>-1.6</v>
      </c>
      <c r="FR32">
        <v>-3.5</v>
      </c>
      <c r="FS32">
        <v>-3.9</v>
      </c>
      <c r="FT32">
        <v>-1.6</v>
      </c>
      <c r="FU32">
        <v>-3.5</v>
      </c>
      <c r="FV32">
        <v>1.8</v>
      </c>
      <c r="FW32">
        <v>4.5</v>
      </c>
      <c r="FX32">
        <v>3.8</v>
      </c>
      <c r="FY32">
        <v>4.2</v>
      </c>
      <c r="FZ32">
        <v>4.5</v>
      </c>
      <c r="GA32">
        <v>1.8</v>
      </c>
      <c r="GB32">
        <v>-3.9</v>
      </c>
      <c r="GC32">
        <v>-3.5</v>
      </c>
      <c r="GD32">
        <v>-3.5</v>
      </c>
      <c r="GE32">
        <v>-3.9</v>
      </c>
      <c r="GF32">
        <v>-3.9</v>
      </c>
      <c r="GG32">
        <v>-3.5</v>
      </c>
      <c r="GH32">
        <v>-3.5</v>
      </c>
      <c r="GI32">
        <v>-3.9</v>
      </c>
      <c r="GJ32">
        <v>-3.9</v>
      </c>
      <c r="GK32">
        <v>-3.5</v>
      </c>
      <c r="GL32">
        <v>-3.5</v>
      </c>
      <c r="GM32">
        <v>-3.9</v>
      </c>
      <c r="GN32">
        <v>-3.9</v>
      </c>
      <c r="GO32">
        <v>-1.6</v>
      </c>
      <c r="GP32">
        <v>-3.5</v>
      </c>
      <c r="GQ32">
        <v>-3.9</v>
      </c>
      <c r="GR32">
        <v>-3.9</v>
      </c>
      <c r="GS32">
        <v>-3.5</v>
      </c>
      <c r="GT32">
        <v>-3.5</v>
      </c>
      <c r="GU32">
        <v>-3.9</v>
      </c>
      <c r="GV32">
        <v>-3.9</v>
      </c>
      <c r="GW32">
        <v>-1.6</v>
      </c>
      <c r="GX32">
        <v>-3.5</v>
      </c>
      <c r="GY32">
        <v>-3.5</v>
      </c>
      <c r="GZ32">
        <v>-1.6</v>
      </c>
      <c r="HA32">
        <v>2.8</v>
      </c>
      <c r="HB32">
        <v>2.8</v>
      </c>
      <c r="HC32">
        <v>1.8</v>
      </c>
      <c r="HD32">
        <v>1.8</v>
      </c>
      <c r="HE32">
        <v>1.8</v>
      </c>
      <c r="HF32">
        <v>3.8</v>
      </c>
      <c r="HG32">
        <v>1.8</v>
      </c>
      <c r="HH32">
        <v>4.2</v>
      </c>
      <c r="HI32">
        <v>1.9</v>
      </c>
      <c r="HJ32">
        <v>1.8</v>
      </c>
      <c r="HK32">
        <v>1.8</v>
      </c>
      <c r="HL32">
        <v>1.8</v>
      </c>
      <c r="HM32">
        <v>3.8</v>
      </c>
      <c r="HN32">
        <v>1.8</v>
      </c>
      <c r="HO32">
        <v>4.2</v>
      </c>
      <c r="HP32">
        <v>1.8</v>
      </c>
      <c r="HQ32">
        <v>-3.9</v>
      </c>
      <c r="HR32">
        <v>-4.5</v>
      </c>
      <c r="HS32">
        <v>-3.9</v>
      </c>
      <c r="HT32">
        <v>-3.5</v>
      </c>
      <c r="HU32">
        <v>-3.5</v>
      </c>
    </row>
    <row r="33" spans="1:290" x14ac:dyDescent="0.25">
      <c r="A33" t="s">
        <v>30</v>
      </c>
      <c r="B33">
        <v>-1</v>
      </c>
      <c r="C33">
        <v>1.9</v>
      </c>
      <c r="D33">
        <v>3.8</v>
      </c>
      <c r="E33">
        <v>3.8</v>
      </c>
      <c r="F33">
        <v>3.8</v>
      </c>
      <c r="G33">
        <v>2.8</v>
      </c>
      <c r="H33">
        <v>3.8</v>
      </c>
      <c r="I33">
        <v>4.2</v>
      </c>
      <c r="J33">
        <v>3.8</v>
      </c>
      <c r="K33">
        <v>3.8</v>
      </c>
      <c r="L33">
        <v>3.8</v>
      </c>
      <c r="M33">
        <v>4.2</v>
      </c>
      <c r="N33">
        <v>1.8</v>
      </c>
      <c r="O33">
        <v>3.8</v>
      </c>
      <c r="P33">
        <v>3.8</v>
      </c>
      <c r="Q33">
        <v>3.8</v>
      </c>
      <c r="R33">
        <v>4.5</v>
      </c>
      <c r="S33">
        <v>3.8</v>
      </c>
      <c r="T33">
        <v>3.8</v>
      </c>
      <c r="U33">
        <v>4.5</v>
      </c>
      <c r="V33">
        <v>1.8</v>
      </c>
      <c r="W33">
        <v>1.9</v>
      </c>
      <c r="X33">
        <v>3.8</v>
      </c>
      <c r="Y33">
        <v>2.5</v>
      </c>
      <c r="Z33">
        <v>1.8</v>
      </c>
      <c r="AA33">
        <v>1.8</v>
      </c>
      <c r="AB33">
        <v>4.2</v>
      </c>
      <c r="AC33">
        <v>-3.5</v>
      </c>
      <c r="AD33">
        <v>-4.5</v>
      </c>
      <c r="AE33">
        <v>-3.9</v>
      </c>
      <c r="AF33">
        <v>-3.5</v>
      </c>
      <c r="AG33">
        <v>1.9</v>
      </c>
      <c r="AH33">
        <v>2.8</v>
      </c>
      <c r="AI33">
        <v>3.8</v>
      </c>
      <c r="AJ33">
        <v>3.8</v>
      </c>
      <c r="AK33">
        <v>-1.6</v>
      </c>
      <c r="AL33">
        <v>-3.5</v>
      </c>
      <c r="AM33">
        <v>-1.6</v>
      </c>
      <c r="AN33">
        <v>-3.5</v>
      </c>
      <c r="AO33">
        <v>-1.3</v>
      </c>
      <c r="AP33">
        <v>-1.6</v>
      </c>
      <c r="AQ33">
        <v>-4.5</v>
      </c>
      <c r="AR33">
        <v>1.8</v>
      </c>
      <c r="AS33">
        <v>3.8</v>
      </c>
      <c r="AT33">
        <v>3.8</v>
      </c>
      <c r="AU33">
        <v>4.5</v>
      </c>
      <c r="AV33">
        <v>-1.6</v>
      </c>
      <c r="AW33">
        <v>-3.2</v>
      </c>
      <c r="AX33">
        <v>-4.5</v>
      </c>
      <c r="AY33">
        <v>-4.5</v>
      </c>
      <c r="AZ33">
        <v>-3.5</v>
      </c>
      <c r="BA33">
        <v>3.8</v>
      </c>
      <c r="BB33">
        <v>4.5</v>
      </c>
      <c r="BC33">
        <v>4.5</v>
      </c>
      <c r="BD33">
        <v>-4.5</v>
      </c>
      <c r="BE33">
        <v>-3.5</v>
      </c>
      <c r="BF33">
        <v>-1.6</v>
      </c>
      <c r="BG33">
        <v>2.8</v>
      </c>
      <c r="BH33">
        <v>4.5</v>
      </c>
      <c r="BI33">
        <v>1.8</v>
      </c>
      <c r="BJ33">
        <v>2.5</v>
      </c>
      <c r="BK33">
        <v>-1.6</v>
      </c>
      <c r="BL33">
        <v>-3.9</v>
      </c>
      <c r="BM33">
        <v>-3.5</v>
      </c>
      <c r="BN33">
        <v>-3.9</v>
      </c>
      <c r="BO33">
        <v>-3.2</v>
      </c>
      <c r="BP33">
        <v>2.8</v>
      </c>
      <c r="BQ33">
        <v>1.8</v>
      </c>
      <c r="BR33">
        <v>3.8</v>
      </c>
      <c r="BS33">
        <v>-3.5</v>
      </c>
      <c r="BT33">
        <v>-1.6</v>
      </c>
      <c r="BU33">
        <v>-1.3</v>
      </c>
      <c r="BV33">
        <v>-1.3</v>
      </c>
      <c r="BW33">
        <v>-3.5</v>
      </c>
      <c r="BX33">
        <v>-4.5</v>
      </c>
      <c r="BY33">
        <v>-3.5</v>
      </c>
      <c r="BZ33">
        <v>-3.5</v>
      </c>
      <c r="CA33">
        <v>-4.5</v>
      </c>
      <c r="CB33">
        <v>-3.5</v>
      </c>
      <c r="CC33">
        <v>-3.9</v>
      </c>
      <c r="CD33">
        <v>-4.5</v>
      </c>
      <c r="CE33">
        <v>-3.2</v>
      </c>
      <c r="CF33">
        <v>3.8</v>
      </c>
      <c r="CG33">
        <v>4.5</v>
      </c>
      <c r="CH33">
        <v>4.2</v>
      </c>
      <c r="CI33">
        <v>4.5</v>
      </c>
      <c r="CJ33">
        <v>2.8</v>
      </c>
      <c r="CK33">
        <v>1.9</v>
      </c>
      <c r="CL33">
        <v>1.8</v>
      </c>
      <c r="CM33">
        <v>1.8</v>
      </c>
      <c r="CN33">
        <v>1.8</v>
      </c>
      <c r="CO33">
        <v>2.5</v>
      </c>
      <c r="CP33">
        <v>-3.2</v>
      </c>
      <c r="CQ33">
        <v>-3.5</v>
      </c>
      <c r="CR33">
        <v>-4.5</v>
      </c>
      <c r="CS33">
        <v>-3.5</v>
      </c>
      <c r="CT33">
        <v>-1.3</v>
      </c>
      <c r="CU33">
        <v>-3.5</v>
      </c>
      <c r="CV33">
        <v>-1.6</v>
      </c>
      <c r="CW33">
        <v>-3.5</v>
      </c>
      <c r="CX33">
        <v>-3.5</v>
      </c>
      <c r="CY33">
        <v>1.8</v>
      </c>
      <c r="CZ33">
        <v>3.8</v>
      </c>
      <c r="DA33">
        <v>4.5</v>
      </c>
      <c r="DB33">
        <v>-3.9</v>
      </c>
      <c r="DC33">
        <v>-1.3</v>
      </c>
      <c r="DD33">
        <v>-3.5</v>
      </c>
      <c r="DE33">
        <v>-1.3</v>
      </c>
      <c r="DF33">
        <v>-3.5</v>
      </c>
      <c r="DG33">
        <v>-1.3</v>
      </c>
      <c r="DH33">
        <v>-3.2</v>
      </c>
      <c r="DI33">
        <v>-1.3</v>
      </c>
      <c r="DJ33">
        <v>-3.5</v>
      </c>
      <c r="DK33">
        <v>-3.5</v>
      </c>
      <c r="DL33">
        <v>-4.5</v>
      </c>
      <c r="DM33">
        <v>-3.5</v>
      </c>
      <c r="DN33">
        <v>-3.5</v>
      </c>
      <c r="DO33">
        <v>1.8</v>
      </c>
      <c r="DP33">
        <v>2.5</v>
      </c>
      <c r="DQ33">
        <v>2.5</v>
      </c>
      <c r="DR33">
        <v>4.5</v>
      </c>
      <c r="DS33">
        <v>3.8</v>
      </c>
      <c r="DT33">
        <v>1.9</v>
      </c>
      <c r="DU33">
        <v>4.5</v>
      </c>
      <c r="DV33">
        <v>1.8</v>
      </c>
      <c r="DW33">
        <v>4.5</v>
      </c>
      <c r="DX33">
        <v>2.8</v>
      </c>
      <c r="DY33">
        <v>3.8</v>
      </c>
      <c r="DZ33">
        <v>-4.5</v>
      </c>
      <c r="EA33">
        <v>-3.5</v>
      </c>
      <c r="EB33">
        <v>-4.5</v>
      </c>
      <c r="EC33">
        <v>-1.6</v>
      </c>
      <c r="ED33">
        <v>-4.5</v>
      </c>
      <c r="EE33">
        <v>-3.5</v>
      </c>
      <c r="EF33">
        <v>-3.2</v>
      </c>
      <c r="EG33">
        <v>-3.5</v>
      </c>
      <c r="EH33">
        <v>-3.5</v>
      </c>
      <c r="EI33">
        <v>2.5</v>
      </c>
      <c r="EJ33">
        <v>2.5</v>
      </c>
      <c r="EK33">
        <v>2.8</v>
      </c>
      <c r="EL33">
        <v>1.8</v>
      </c>
      <c r="EM33">
        <v>2.5</v>
      </c>
      <c r="EN33">
        <v>1.8</v>
      </c>
      <c r="EO33">
        <v>2.5</v>
      </c>
      <c r="EP33">
        <v>-4.5</v>
      </c>
      <c r="EQ33">
        <v>-3.5</v>
      </c>
      <c r="ER33">
        <v>-3.5</v>
      </c>
      <c r="ES33">
        <v>-1.3</v>
      </c>
      <c r="ET33">
        <v>-3.9</v>
      </c>
      <c r="EU33">
        <v>-4.5</v>
      </c>
      <c r="EV33">
        <v>-1.6</v>
      </c>
      <c r="EW33">
        <v>3.8</v>
      </c>
      <c r="EX33">
        <v>1.9</v>
      </c>
      <c r="EY33">
        <v>2.5</v>
      </c>
      <c r="EZ33">
        <v>-3.5</v>
      </c>
      <c r="FA33">
        <v>-1.3</v>
      </c>
      <c r="FB33">
        <v>-3.5</v>
      </c>
      <c r="FC33">
        <v>-1.6</v>
      </c>
      <c r="FD33">
        <v>-4.5</v>
      </c>
      <c r="FE33">
        <v>-1.6</v>
      </c>
      <c r="FF33">
        <v>-3.5</v>
      </c>
      <c r="FG33">
        <v>-3.5</v>
      </c>
      <c r="FH33">
        <v>-3.5</v>
      </c>
      <c r="FI33">
        <v>-3.5</v>
      </c>
      <c r="FJ33">
        <v>-3.5</v>
      </c>
      <c r="FK33">
        <v>-3.9</v>
      </c>
      <c r="FL33">
        <v>-4.5</v>
      </c>
      <c r="FM33">
        <v>-3.2</v>
      </c>
      <c r="FN33">
        <v>-3.5</v>
      </c>
      <c r="FO33">
        <v>-4.5</v>
      </c>
      <c r="FP33">
        <v>-4.5</v>
      </c>
      <c r="FQ33">
        <v>-1.3</v>
      </c>
      <c r="FR33">
        <v>-4.5</v>
      </c>
      <c r="FS33">
        <v>-3.9</v>
      </c>
      <c r="FT33">
        <v>-3.5</v>
      </c>
      <c r="FU33">
        <v>-4.5</v>
      </c>
      <c r="FV33">
        <v>-4.5</v>
      </c>
      <c r="FW33">
        <v>-1.3</v>
      </c>
      <c r="FX33">
        <v>-3.5</v>
      </c>
      <c r="FY33">
        <v>-3.5</v>
      </c>
      <c r="FZ33">
        <v>-1.6</v>
      </c>
      <c r="GA33">
        <v>-3.5</v>
      </c>
      <c r="GB33">
        <v>-3.5</v>
      </c>
      <c r="GC33">
        <v>1.8</v>
      </c>
      <c r="GD33">
        <v>3.8</v>
      </c>
      <c r="GE33">
        <v>1.8</v>
      </c>
      <c r="GF33">
        <v>4.2</v>
      </c>
      <c r="GG33">
        <v>1.9</v>
      </c>
      <c r="GH33">
        <v>4.2</v>
      </c>
      <c r="GI33">
        <v>1.9</v>
      </c>
      <c r="GJ33">
        <v>-3.9</v>
      </c>
      <c r="GK33">
        <v>-3.5</v>
      </c>
      <c r="GL33">
        <v>-1.6</v>
      </c>
      <c r="GM33">
        <v>-1.3</v>
      </c>
      <c r="GN33">
        <v>-3.9</v>
      </c>
      <c r="GO33">
        <v>-3.5</v>
      </c>
      <c r="GP33">
        <v>-3.9</v>
      </c>
      <c r="GQ33">
        <v>-3.9</v>
      </c>
      <c r="GR33">
        <v>2.5</v>
      </c>
      <c r="GS33">
        <v>4.5</v>
      </c>
      <c r="GT33">
        <v>4.5</v>
      </c>
      <c r="GU33">
        <v>1.9</v>
      </c>
      <c r="GV33">
        <v>4.2</v>
      </c>
      <c r="GW33">
        <v>-3.2</v>
      </c>
      <c r="GX33">
        <v>-3.5</v>
      </c>
      <c r="GY33">
        <v>-3.9</v>
      </c>
      <c r="GZ33">
        <v>-3.9</v>
      </c>
      <c r="HA33">
        <v>-3.2</v>
      </c>
      <c r="HB33">
        <v>1.8</v>
      </c>
      <c r="HC33">
        <v>1.8</v>
      </c>
      <c r="HD33">
        <v>1.8</v>
      </c>
      <c r="HE33">
        <v>4.5</v>
      </c>
      <c r="HF33">
        <v>2.5</v>
      </c>
      <c r="HG33">
        <v>3.8</v>
      </c>
      <c r="HH33">
        <v>1.9</v>
      </c>
      <c r="HI33">
        <v>3.8</v>
      </c>
      <c r="HJ33">
        <v>3.8</v>
      </c>
      <c r="HK33">
        <v>4.2</v>
      </c>
      <c r="HL33">
        <v>4.2</v>
      </c>
      <c r="HM33">
        <v>1.9</v>
      </c>
      <c r="HN33">
        <v>1.8</v>
      </c>
      <c r="HO33">
        <v>3.8</v>
      </c>
    </row>
    <row r="34" spans="1:290" x14ac:dyDescent="0.25">
      <c r="A34" t="s">
        <v>31</v>
      </c>
      <c r="B34">
        <v>-1</v>
      </c>
      <c r="C34">
        <v>1.9</v>
      </c>
      <c r="D34">
        <v>1.8</v>
      </c>
      <c r="E34">
        <v>1.8</v>
      </c>
      <c r="F34">
        <v>1.8</v>
      </c>
      <c r="G34">
        <v>3.8</v>
      </c>
      <c r="H34">
        <v>1.8</v>
      </c>
      <c r="I34">
        <v>2.8</v>
      </c>
      <c r="J34">
        <v>1.8</v>
      </c>
      <c r="K34">
        <v>4.2</v>
      </c>
      <c r="L34">
        <v>2.8</v>
      </c>
      <c r="M34">
        <v>3.8</v>
      </c>
      <c r="N34">
        <v>4.5</v>
      </c>
      <c r="O34">
        <v>2.5</v>
      </c>
      <c r="P34">
        <v>1.8</v>
      </c>
      <c r="Q34">
        <v>4.5</v>
      </c>
      <c r="R34">
        <v>3.8</v>
      </c>
      <c r="S34">
        <v>-4.5</v>
      </c>
      <c r="T34">
        <v>-3.5</v>
      </c>
      <c r="U34">
        <v>-3.5</v>
      </c>
      <c r="V34">
        <v>-3.5</v>
      </c>
      <c r="W34">
        <v>2.5</v>
      </c>
      <c r="X34">
        <v>3.8</v>
      </c>
      <c r="Y34">
        <v>2.8</v>
      </c>
      <c r="Z34">
        <v>2.8</v>
      </c>
      <c r="AA34">
        <v>-3.5</v>
      </c>
      <c r="AB34">
        <v>-3.5</v>
      </c>
      <c r="AC34">
        <v>-4.5</v>
      </c>
      <c r="AD34">
        <v>-3.5</v>
      </c>
      <c r="AE34">
        <v>-4.5</v>
      </c>
      <c r="AF34">
        <v>-3.5</v>
      </c>
      <c r="AG34">
        <v>-3.5</v>
      </c>
      <c r="AH34">
        <v>-3.5</v>
      </c>
      <c r="AI34">
        <v>-1.6</v>
      </c>
      <c r="AJ34">
        <v>-1.3</v>
      </c>
      <c r="AK34">
        <v>-3.5</v>
      </c>
      <c r="AL34">
        <v>-3.9</v>
      </c>
      <c r="AM34">
        <v>-3.5</v>
      </c>
      <c r="AN34">
        <v>-3.9</v>
      </c>
      <c r="AO34">
        <v>-4.5</v>
      </c>
      <c r="AP34">
        <v>-4.5</v>
      </c>
      <c r="AQ34">
        <v>-3.2</v>
      </c>
      <c r="AR34">
        <v>2.5</v>
      </c>
      <c r="AS34">
        <v>2.8</v>
      </c>
      <c r="AT34">
        <v>1.8</v>
      </c>
      <c r="AU34">
        <v>4.5</v>
      </c>
      <c r="AV34">
        <v>4.5</v>
      </c>
      <c r="AW34">
        <v>4.5</v>
      </c>
      <c r="AX34">
        <v>4.2</v>
      </c>
      <c r="AY34">
        <v>-3.5</v>
      </c>
      <c r="AZ34">
        <v>-3.5</v>
      </c>
      <c r="BA34">
        <v>-1.3</v>
      </c>
      <c r="BB34">
        <v>-3.5</v>
      </c>
      <c r="BC34">
        <v>-4.5</v>
      </c>
      <c r="BD34">
        <v>-3.5</v>
      </c>
      <c r="BE34">
        <v>-3.5</v>
      </c>
      <c r="BF34">
        <v>-3.9</v>
      </c>
      <c r="BG34">
        <v>-3.9</v>
      </c>
      <c r="BH34">
        <v>-3.5</v>
      </c>
      <c r="BI34">
        <v>-1.6</v>
      </c>
      <c r="BJ34">
        <v>-3.5</v>
      </c>
      <c r="BK34">
        <v>2.8</v>
      </c>
      <c r="BL34">
        <v>2.5</v>
      </c>
      <c r="BM34">
        <v>2.5</v>
      </c>
      <c r="BN34">
        <v>2.5</v>
      </c>
      <c r="BO34">
        <v>-3.5</v>
      </c>
      <c r="BP34">
        <v>-3.5</v>
      </c>
      <c r="BQ34">
        <v>-3.9</v>
      </c>
      <c r="BR34">
        <v>-1.6</v>
      </c>
      <c r="BS34">
        <v>-3.5</v>
      </c>
      <c r="BT34">
        <v>-3.5</v>
      </c>
      <c r="BU34">
        <v>-1.6</v>
      </c>
      <c r="BV34">
        <v>-3.5</v>
      </c>
      <c r="BW34">
        <v>-1.6</v>
      </c>
      <c r="BX34">
        <v>-1.6</v>
      </c>
      <c r="BY34">
        <v>-3.9</v>
      </c>
      <c r="BZ34">
        <v>-1.6</v>
      </c>
      <c r="CA34">
        <v>-1.6</v>
      </c>
      <c r="CB34">
        <v>-1.3</v>
      </c>
      <c r="CC34">
        <v>-1.3</v>
      </c>
      <c r="CD34">
        <v>-3.5</v>
      </c>
      <c r="CE34">
        <v>4.5</v>
      </c>
      <c r="CF34">
        <v>3.8</v>
      </c>
      <c r="CG34">
        <v>3.8</v>
      </c>
      <c r="CH34">
        <v>3.8</v>
      </c>
      <c r="CI34">
        <v>4.2</v>
      </c>
      <c r="CJ34">
        <v>3.8</v>
      </c>
      <c r="CK34">
        <v>1.9</v>
      </c>
      <c r="CL34">
        <v>3.8</v>
      </c>
      <c r="CM34">
        <v>4.5</v>
      </c>
      <c r="CN34">
        <v>1.8</v>
      </c>
      <c r="CO34">
        <v>4.5</v>
      </c>
      <c r="CP34">
        <v>4.2</v>
      </c>
      <c r="CQ34">
        <v>4.5</v>
      </c>
      <c r="CR34">
        <v>2.5</v>
      </c>
      <c r="CS34">
        <v>1.8</v>
      </c>
      <c r="CT34">
        <v>2.8</v>
      </c>
      <c r="CU34">
        <v>4.2</v>
      </c>
      <c r="CV34">
        <v>-1.3</v>
      </c>
      <c r="CW34">
        <v>-4.5</v>
      </c>
      <c r="CX34">
        <v>-3.2</v>
      </c>
      <c r="CY34">
        <v>-3.2</v>
      </c>
      <c r="CZ34">
        <v>-3.9</v>
      </c>
      <c r="DA34">
        <v>-1.3</v>
      </c>
      <c r="DB34">
        <v>-1.6</v>
      </c>
      <c r="DC34">
        <v>-1.6</v>
      </c>
      <c r="DD34">
        <v>4.2</v>
      </c>
      <c r="DE34">
        <v>3.8</v>
      </c>
      <c r="DF34">
        <v>4.2</v>
      </c>
      <c r="DG34">
        <v>-1.6</v>
      </c>
      <c r="DH34">
        <v>-3.5</v>
      </c>
      <c r="DI34">
        <v>-3.5</v>
      </c>
      <c r="DJ34">
        <v>-1.6</v>
      </c>
      <c r="DK34">
        <v>-1.6</v>
      </c>
      <c r="DL34">
        <v>-1.6</v>
      </c>
      <c r="DM34">
        <v>-1.6</v>
      </c>
      <c r="DN34">
        <v>-1.6</v>
      </c>
      <c r="DO34">
        <v>-1.6</v>
      </c>
      <c r="DP34">
        <v>3.8</v>
      </c>
      <c r="DQ34">
        <v>3.8</v>
      </c>
      <c r="DR34">
        <v>3.8</v>
      </c>
      <c r="DS34">
        <v>2.8</v>
      </c>
      <c r="DT34">
        <v>2.5</v>
      </c>
      <c r="DU34">
        <v>4.2</v>
      </c>
      <c r="DV34">
        <v>3.8</v>
      </c>
      <c r="DW34">
        <v>3.8</v>
      </c>
      <c r="DX34">
        <v>-3.5</v>
      </c>
      <c r="DY34">
        <v>-3.5</v>
      </c>
      <c r="DZ34">
        <v>-1.3</v>
      </c>
      <c r="EA34">
        <v>4.2</v>
      </c>
      <c r="EB34">
        <v>1.8</v>
      </c>
      <c r="EC34">
        <v>4.2</v>
      </c>
      <c r="ED34">
        <v>4.5</v>
      </c>
      <c r="EE34">
        <v>2.8</v>
      </c>
      <c r="EF34">
        <v>-3.5</v>
      </c>
      <c r="EG34">
        <v>-3.5</v>
      </c>
      <c r="EH34">
        <v>-3.9</v>
      </c>
      <c r="EI34">
        <v>-3.5</v>
      </c>
      <c r="EJ34">
        <v>-3.5</v>
      </c>
      <c r="EK34">
        <v>-3.5</v>
      </c>
      <c r="EL34">
        <v>-3.5</v>
      </c>
      <c r="EM34">
        <v>-1.3</v>
      </c>
      <c r="EN34">
        <v>-3.5</v>
      </c>
      <c r="EO34">
        <v>-3.9</v>
      </c>
      <c r="EP34">
        <v>-3.2</v>
      </c>
      <c r="EQ34">
        <v>-3.5</v>
      </c>
      <c r="ER34">
        <v>-3.5</v>
      </c>
      <c r="ES34">
        <v>4.5</v>
      </c>
      <c r="ET34">
        <v>3.8</v>
      </c>
      <c r="EU34">
        <v>2.8</v>
      </c>
      <c r="EV34">
        <v>4.5</v>
      </c>
      <c r="EW34">
        <v>1.8</v>
      </c>
      <c r="EX34">
        <v>-3.5</v>
      </c>
      <c r="EY34">
        <v>-3.9</v>
      </c>
      <c r="EZ34">
        <v>-4.5</v>
      </c>
      <c r="FA34">
        <v>3.8</v>
      </c>
      <c r="FB34">
        <v>3.8</v>
      </c>
      <c r="FC34">
        <v>4.5</v>
      </c>
      <c r="FD34">
        <v>1.8</v>
      </c>
      <c r="FE34">
        <v>2.8</v>
      </c>
      <c r="FF34">
        <v>-3.2</v>
      </c>
      <c r="FG34">
        <v>-3.5</v>
      </c>
      <c r="FH34">
        <v>-3.9</v>
      </c>
      <c r="FI34">
        <v>2.8</v>
      </c>
      <c r="FJ34">
        <v>3.8</v>
      </c>
      <c r="FK34">
        <v>4.2</v>
      </c>
      <c r="FL34">
        <v>4.2</v>
      </c>
      <c r="FM34">
        <v>3.8</v>
      </c>
      <c r="FN34">
        <v>2.5</v>
      </c>
      <c r="FO34">
        <v>4.5</v>
      </c>
      <c r="FP34">
        <v>1.8</v>
      </c>
      <c r="FQ34">
        <v>1.9</v>
      </c>
      <c r="FR34">
        <v>1.8</v>
      </c>
      <c r="FS34">
        <v>3.8</v>
      </c>
      <c r="FT34">
        <v>1.8</v>
      </c>
      <c r="FU34">
        <v>-3.2</v>
      </c>
      <c r="FV34">
        <v>-3.5</v>
      </c>
      <c r="FW34">
        <v>-3.5</v>
      </c>
      <c r="FX34">
        <v>-3.9</v>
      </c>
      <c r="FY34">
        <v>-3.5</v>
      </c>
      <c r="FZ34">
        <v>-3.2</v>
      </c>
      <c r="GA34">
        <v>-3.9</v>
      </c>
      <c r="GB34">
        <v>-1.6</v>
      </c>
      <c r="GC34">
        <v>-3.2</v>
      </c>
      <c r="GD34">
        <v>-4.5</v>
      </c>
      <c r="GE34">
        <v>-3.5</v>
      </c>
      <c r="GF34">
        <v>-3.9</v>
      </c>
      <c r="GG34">
        <v>-3.9</v>
      </c>
      <c r="GH34">
        <v>-3.5</v>
      </c>
      <c r="GI34">
        <v>4.2</v>
      </c>
      <c r="GJ34">
        <v>3.8</v>
      </c>
      <c r="GK34">
        <v>3.8</v>
      </c>
      <c r="GL34">
        <v>-3.9</v>
      </c>
      <c r="GM34">
        <v>-3.5</v>
      </c>
      <c r="GN34">
        <v>-3.5</v>
      </c>
      <c r="GO34">
        <v>3.8</v>
      </c>
      <c r="GP34">
        <v>1.8</v>
      </c>
      <c r="GQ34">
        <v>2.5</v>
      </c>
      <c r="GR34">
        <v>4.5</v>
      </c>
      <c r="GS34">
        <v>1.8</v>
      </c>
      <c r="GT34">
        <v>2.8</v>
      </c>
      <c r="GU34">
        <v>3.8</v>
      </c>
      <c r="GV34">
        <v>1.8</v>
      </c>
      <c r="GW34">
        <v>3.8</v>
      </c>
      <c r="GX34">
        <v>-3.5</v>
      </c>
      <c r="GY34">
        <v>-3.2</v>
      </c>
      <c r="GZ34">
        <v>-3.5</v>
      </c>
      <c r="HA34">
        <v>-4.5</v>
      </c>
      <c r="HB34">
        <v>-4.5</v>
      </c>
      <c r="HC34">
        <v>-1.3</v>
      </c>
      <c r="HD34">
        <v>4.2</v>
      </c>
      <c r="HE34">
        <v>3.8</v>
      </c>
      <c r="HF34">
        <v>1.8</v>
      </c>
      <c r="HG34">
        <v>4.5</v>
      </c>
      <c r="HH34">
        <v>-3.5</v>
      </c>
      <c r="HI34">
        <v>-4.5</v>
      </c>
      <c r="HJ34">
        <v>-3.5</v>
      </c>
      <c r="HK34">
        <v>1.8</v>
      </c>
      <c r="HL34">
        <v>2.8</v>
      </c>
      <c r="HM34">
        <v>3.8</v>
      </c>
      <c r="HN34">
        <v>1.8</v>
      </c>
      <c r="HO34">
        <v>1.9</v>
      </c>
      <c r="HP34">
        <v>3.8</v>
      </c>
      <c r="HQ34">
        <v>4.2</v>
      </c>
      <c r="HR34">
        <v>3.8</v>
      </c>
      <c r="HS34">
        <v>3.8</v>
      </c>
      <c r="HT34">
        <v>1.8</v>
      </c>
      <c r="HU34">
        <v>2.5</v>
      </c>
      <c r="HV34">
        <v>1.8</v>
      </c>
      <c r="HW34">
        <v>1.8</v>
      </c>
      <c r="HX34">
        <v>-3.5</v>
      </c>
      <c r="HY34">
        <v>-1.6</v>
      </c>
      <c r="HZ34">
        <v>-3.5</v>
      </c>
      <c r="IA34">
        <v>-3.5</v>
      </c>
      <c r="IB34">
        <v>-1.3</v>
      </c>
      <c r="IC34">
        <v>-3.5</v>
      </c>
      <c r="ID34">
        <v>-3.5</v>
      </c>
      <c r="IE34">
        <v>-3.5</v>
      </c>
      <c r="IF34">
        <v>-3.5</v>
      </c>
      <c r="IG34">
        <v>-3.2</v>
      </c>
      <c r="IH34">
        <v>-1.6</v>
      </c>
      <c r="II34">
        <v>-3.5</v>
      </c>
      <c r="IJ34">
        <v>-3.5</v>
      </c>
      <c r="IK34">
        <v>-3.5</v>
      </c>
      <c r="IL34">
        <v>-3.5</v>
      </c>
      <c r="IM34">
        <v>4.2</v>
      </c>
      <c r="IN34">
        <v>4.2</v>
      </c>
      <c r="IO34">
        <v>4.2</v>
      </c>
      <c r="IP34">
        <v>-3.2</v>
      </c>
      <c r="IQ34">
        <v>-3.9</v>
      </c>
      <c r="IR34">
        <v>-3.9</v>
      </c>
      <c r="IS34">
        <v>-3.9</v>
      </c>
      <c r="IT34">
        <v>-4.5</v>
      </c>
      <c r="IU34">
        <v>-1.6</v>
      </c>
      <c r="IV34">
        <v>-4.5</v>
      </c>
      <c r="IW34">
        <v>-3.5</v>
      </c>
      <c r="IX34">
        <v>-1.3</v>
      </c>
      <c r="IY34">
        <v>-3.5</v>
      </c>
      <c r="IZ34">
        <v>-3.9</v>
      </c>
      <c r="JA34">
        <v>-3.2</v>
      </c>
      <c r="JB34">
        <v>1.8</v>
      </c>
      <c r="JC34">
        <v>1.9</v>
      </c>
      <c r="JD34">
        <v>1.8</v>
      </c>
      <c r="JE34">
        <v>1.9</v>
      </c>
      <c r="JF34">
        <v>3.8</v>
      </c>
      <c r="JG34">
        <v>2.5</v>
      </c>
      <c r="JH34">
        <v>-3.5</v>
      </c>
      <c r="JI34">
        <v>-3.5</v>
      </c>
      <c r="JJ34">
        <v>-3.5</v>
      </c>
      <c r="JK34">
        <v>-3.2</v>
      </c>
      <c r="JL34">
        <v>-3.5</v>
      </c>
      <c r="JM34">
        <v>3.8</v>
      </c>
      <c r="JN34">
        <v>1.8</v>
      </c>
      <c r="JO34">
        <v>2.5</v>
      </c>
      <c r="JP34">
        <v>4.2</v>
      </c>
      <c r="JQ34">
        <v>-3.5</v>
      </c>
      <c r="JR34">
        <v>-4.5</v>
      </c>
      <c r="JS34">
        <v>-3.5</v>
      </c>
      <c r="JT34">
        <v>-4.5</v>
      </c>
      <c r="JU34">
        <v>4.5</v>
      </c>
      <c r="JV34">
        <v>4.2</v>
      </c>
      <c r="JW34">
        <v>4.2</v>
      </c>
      <c r="JX34">
        <v>4.2</v>
      </c>
      <c r="JY34">
        <v>1.9</v>
      </c>
      <c r="JZ34">
        <v>4.2</v>
      </c>
      <c r="KA34">
        <v>-1.6</v>
      </c>
      <c r="KB34">
        <v>-1.6</v>
      </c>
      <c r="KC34">
        <v>-3.9</v>
      </c>
      <c r="KD34">
        <v>-3.5</v>
      </c>
    </row>
    <row r="35" spans="1:290" x14ac:dyDescent="0.25">
      <c r="A35" t="s">
        <v>32</v>
      </c>
      <c r="B35">
        <v>-1</v>
      </c>
      <c r="C35">
        <v>-3.5</v>
      </c>
      <c r="D35">
        <v>-3.5</v>
      </c>
      <c r="E35">
        <v>-3.9</v>
      </c>
      <c r="F35">
        <v>4.5</v>
      </c>
      <c r="G35">
        <v>4.2</v>
      </c>
      <c r="H35">
        <v>4.2</v>
      </c>
      <c r="I35">
        <v>-3.5</v>
      </c>
      <c r="J35">
        <v>-1.6</v>
      </c>
      <c r="K35">
        <v>-3.5</v>
      </c>
      <c r="L35">
        <v>-3.2</v>
      </c>
      <c r="M35">
        <v>-3.5</v>
      </c>
      <c r="N35">
        <v>-3.9</v>
      </c>
      <c r="O35">
        <v>-3.9</v>
      </c>
      <c r="P35">
        <v>-3.5</v>
      </c>
      <c r="Q35">
        <v>1.8</v>
      </c>
      <c r="R35">
        <v>1.9</v>
      </c>
      <c r="S35">
        <v>3.8</v>
      </c>
      <c r="T35">
        <v>2.8</v>
      </c>
      <c r="U35">
        <v>1.9</v>
      </c>
      <c r="V35">
        <v>4.5</v>
      </c>
      <c r="W35">
        <v>3.8</v>
      </c>
      <c r="X35">
        <v>-3.9</v>
      </c>
      <c r="Y35">
        <v>-4.5</v>
      </c>
      <c r="Z35">
        <v>-3.5</v>
      </c>
      <c r="AA35">
        <v>-1.6</v>
      </c>
      <c r="AB35">
        <v>-4.5</v>
      </c>
      <c r="AC35">
        <v>-3.5</v>
      </c>
      <c r="AD35">
        <v>-3.5</v>
      </c>
      <c r="AE35">
        <v>-3.2</v>
      </c>
      <c r="AF35">
        <v>-3.5</v>
      </c>
      <c r="AG35">
        <v>-4.5</v>
      </c>
      <c r="AH35">
        <v>1.8</v>
      </c>
      <c r="AI35">
        <v>2.5</v>
      </c>
      <c r="AJ35">
        <v>4.2</v>
      </c>
      <c r="AK35">
        <v>2.5</v>
      </c>
      <c r="AL35">
        <v>1.8</v>
      </c>
      <c r="AM35">
        <v>3.8</v>
      </c>
      <c r="AN35">
        <v>1.8</v>
      </c>
      <c r="AO35">
        <v>4.2</v>
      </c>
      <c r="AP35">
        <v>1.8</v>
      </c>
      <c r="AQ35">
        <v>4.2</v>
      </c>
      <c r="AR35">
        <v>2.5</v>
      </c>
      <c r="AS35">
        <v>4.2</v>
      </c>
      <c r="AT35">
        <v>4.2</v>
      </c>
      <c r="AU35">
        <v>-1.6</v>
      </c>
      <c r="AV35">
        <v>-3.5</v>
      </c>
      <c r="AW35">
        <v>-3.5</v>
      </c>
      <c r="AX35">
        <v>1.8</v>
      </c>
      <c r="AY35">
        <v>3.8</v>
      </c>
      <c r="AZ35">
        <v>1.9</v>
      </c>
      <c r="BA35">
        <v>3.8</v>
      </c>
      <c r="BB35">
        <v>1.9</v>
      </c>
      <c r="BC35">
        <v>1.8</v>
      </c>
      <c r="BD35">
        <v>-3.5</v>
      </c>
      <c r="BE35">
        <v>-1.3</v>
      </c>
      <c r="BF35">
        <v>-3.2</v>
      </c>
      <c r="BG35">
        <v>-3.5</v>
      </c>
      <c r="BH35">
        <v>-3.2</v>
      </c>
      <c r="BI35">
        <v>1.8</v>
      </c>
      <c r="BJ35">
        <v>3.8</v>
      </c>
      <c r="BK35">
        <v>4.2</v>
      </c>
      <c r="BL35">
        <v>1.8</v>
      </c>
      <c r="BM35">
        <v>1.8</v>
      </c>
      <c r="BN35">
        <v>3.8</v>
      </c>
      <c r="BO35">
        <v>1.8</v>
      </c>
      <c r="BP35">
        <v>1.8</v>
      </c>
      <c r="BQ35">
        <v>3.8</v>
      </c>
      <c r="BR35">
        <v>1.8</v>
      </c>
      <c r="BS35">
        <v>-3.5</v>
      </c>
      <c r="BT35">
        <v>-3.5</v>
      </c>
      <c r="BU35">
        <v>-1.6</v>
      </c>
      <c r="BV35">
        <v>-4.5</v>
      </c>
      <c r="BW35">
        <v>-3.9</v>
      </c>
      <c r="BX35">
        <v>-3.5</v>
      </c>
      <c r="BY35">
        <v>1.8</v>
      </c>
      <c r="BZ35">
        <v>4.2</v>
      </c>
      <c r="CA35">
        <v>1.8</v>
      </c>
      <c r="CB35">
        <v>3.8</v>
      </c>
      <c r="CC35">
        <v>4.2</v>
      </c>
      <c r="CD35">
        <v>3.8</v>
      </c>
      <c r="CE35">
        <v>4.5</v>
      </c>
      <c r="CF35">
        <v>2.8</v>
      </c>
      <c r="CG35">
        <v>2.8</v>
      </c>
      <c r="CH35">
        <v>3.8</v>
      </c>
      <c r="CI35">
        <v>4.2</v>
      </c>
      <c r="CJ35">
        <v>3.8</v>
      </c>
      <c r="CK35">
        <v>3.8</v>
      </c>
      <c r="CL35">
        <v>4.5</v>
      </c>
      <c r="CM35">
        <v>1.8</v>
      </c>
      <c r="CN35">
        <v>1.8</v>
      </c>
      <c r="CO35">
        <v>1.8</v>
      </c>
      <c r="CP35">
        <v>3.8</v>
      </c>
      <c r="CQ35">
        <v>1.8</v>
      </c>
      <c r="CR35">
        <v>1.8</v>
      </c>
      <c r="CS35">
        <v>1.8</v>
      </c>
      <c r="CT35">
        <v>1.9</v>
      </c>
      <c r="CU35">
        <v>1.8</v>
      </c>
      <c r="CV35">
        <v>4.5</v>
      </c>
      <c r="CW35">
        <v>2.8</v>
      </c>
      <c r="CX35">
        <v>1.8</v>
      </c>
      <c r="CY35">
        <v>-3.9</v>
      </c>
      <c r="CZ35">
        <v>-3.5</v>
      </c>
      <c r="DA35">
        <v>-1.6</v>
      </c>
      <c r="DB35">
        <v>-3.2</v>
      </c>
      <c r="DC35">
        <v>-3.5</v>
      </c>
      <c r="DD35">
        <v>2.8</v>
      </c>
      <c r="DE35">
        <v>4.2</v>
      </c>
      <c r="DF35">
        <v>4.2</v>
      </c>
      <c r="DG35">
        <v>2.5</v>
      </c>
      <c r="DH35">
        <v>-3.5</v>
      </c>
      <c r="DI35">
        <v>-1.3</v>
      </c>
      <c r="DJ35">
        <v>-3.5</v>
      </c>
      <c r="DK35">
        <v>-4.5</v>
      </c>
      <c r="DL35">
        <v>-1.6</v>
      </c>
      <c r="DM35">
        <v>-3.5</v>
      </c>
      <c r="DN35">
        <v>-4.5</v>
      </c>
      <c r="DO35">
        <v>-4.5</v>
      </c>
      <c r="DP35">
        <v>-3.9</v>
      </c>
      <c r="DQ35">
        <v>-1.3</v>
      </c>
      <c r="DR35">
        <v>-3.9</v>
      </c>
      <c r="DS35">
        <v>-3.5</v>
      </c>
      <c r="DT35">
        <v>-4.5</v>
      </c>
      <c r="DU35">
        <v>-3.5</v>
      </c>
      <c r="DV35">
        <v>3.8</v>
      </c>
      <c r="DW35">
        <v>3.8</v>
      </c>
      <c r="DX35">
        <v>1.8</v>
      </c>
      <c r="DY35">
        <v>4.2</v>
      </c>
      <c r="DZ35">
        <v>1.8</v>
      </c>
      <c r="EA35">
        <v>2.8</v>
      </c>
      <c r="EB35">
        <v>-1.3</v>
      </c>
      <c r="EC35">
        <v>-3.9</v>
      </c>
      <c r="ED35">
        <v>-3.5</v>
      </c>
      <c r="EE35">
        <v>2.8</v>
      </c>
      <c r="EF35">
        <v>3.8</v>
      </c>
      <c r="EG35">
        <v>2.5</v>
      </c>
      <c r="EH35">
        <v>-1.6</v>
      </c>
      <c r="EI35">
        <v>-3.5</v>
      </c>
      <c r="EJ35">
        <v>-3.5</v>
      </c>
      <c r="EK35">
        <v>-1.3</v>
      </c>
      <c r="EL35">
        <v>-3.5</v>
      </c>
      <c r="EM35">
        <v>-3.5</v>
      </c>
      <c r="EN35">
        <v>-4.5</v>
      </c>
      <c r="EO35">
        <v>-1.3</v>
      </c>
      <c r="EP35">
        <v>-1.6</v>
      </c>
      <c r="EQ35">
        <v>-3.5</v>
      </c>
      <c r="ER35">
        <v>-3.5</v>
      </c>
      <c r="ES35">
        <v>-3.5</v>
      </c>
      <c r="ET35">
        <v>-3.5</v>
      </c>
      <c r="EU35">
        <v>-3.5</v>
      </c>
      <c r="EV35">
        <v>-3.5</v>
      </c>
      <c r="EW35">
        <v>-1.6</v>
      </c>
      <c r="EX35">
        <v>-3.5</v>
      </c>
      <c r="EY35">
        <v>-3.5</v>
      </c>
      <c r="EZ35">
        <v>-3.5</v>
      </c>
      <c r="FA35">
        <v>-3.2</v>
      </c>
      <c r="FB35">
        <v>-3.9</v>
      </c>
      <c r="FC35">
        <v>-1.3</v>
      </c>
      <c r="FD35">
        <v>-1.3</v>
      </c>
      <c r="FE35">
        <v>-3.5</v>
      </c>
      <c r="FF35">
        <v>-3.2</v>
      </c>
      <c r="FG35">
        <v>-3.2</v>
      </c>
      <c r="FH35">
        <v>-1.6</v>
      </c>
      <c r="FI35">
        <v>-1.3</v>
      </c>
      <c r="FJ35">
        <v>-3.9</v>
      </c>
      <c r="FK35">
        <v>-3.9</v>
      </c>
      <c r="FL35">
        <v>-1.6</v>
      </c>
      <c r="FM35">
        <v>-3.9</v>
      </c>
      <c r="FN35">
        <v>-3.5</v>
      </c>
      <c r="FO35">
        <v>-3.2</v>
      </c>
      <c r="FP35">
        <v>-3.5</v>
      </c>
      <c r="FQ35">
        <v>-3.5</v>
      </c>
      <c r="FR35">
        <v>-4.5</v>
      </c>
      <c r="FS35">
        <v>-1.3</v>
      </c>
      <c r="FT35">
        <v>-1.6</v>
      </c>
      <c r="FU35">
        <v>-4.5</v>
      </c>
      <c r="FV35">
        <v>-1.3</v>
      </c>
      <c r="FW35">
        <v>-3.9</v>
      </c>
      <c r="FX35">
        <v>-3.5</v>
      </c>
      <c r="FY35">
        <v>1.8</v>
      </c>
      <c r="FZ35">
        <v>2.8</v>
      </c>
      <c r="GA35">
        <v>3.8</v>
      </c>
      <c r="GB35">
        <v>1.8</v>
      </c>
      <c r="GC35">
        <v>4.2</v>
      </c>
      <c r="GD35">
        <v>3.8</v>
      </c>
      <c r="GE35">
        <v>4.2</v>
      </c>
      <c r="GF35">
        <v>1.8</v>
      </c>
      <c r="GG35">
        <v>-3.9</v>
      </c>
      <c r="GH35">
        <v>-3.9</v>
      </c>
      <c r="GI35">
        <v>-3.2</v>
      </c>
      <c r="GJ35">
        <v>-3.5</v>
      </c>
      <c r="GK35">
        <v>-1.6</v>
      </c>
      <c r="GL35">
        <v>1.8</v>
      </c>
      <c r="GM35">
        <v>4.2</v>
      </c>
      <c r="GN35">
        <v>3.8</v>
      </c>
      <c r="GO35">
        <v>4.2</v>
      </c>
      <c r="GP35">
        <v>3.8</v>
      </c>
      <c r="GQ35">
        <v>3.8</v>
      </c>
      <c r="GR35">
        <v>4.2</v>
      </c>
      <c r="GS35">
        <v>1.8</v>
      </c>
      <c r="GT35">
        <v>3.8</v>
      </c>
      <c r="GU35">
        <v>2.8</v>
      </c>
      <c r="GV35">
        <v>3.8</v>
      </c>
      <c r="GW35">
        <v>1.8</v>
      </c>
      <c r="GX35">
        <v>1.8</v>
      </c>
      <c r="GY35">
        <v>2.5</v>
      </c>
      <c r="GZ35">
        <v>3.8</v>
      </c>
      <c r="HA35">
        <v>1.8</v>
      </c>
      <c r="HB35">
        <v>1.8</v>
      </c>
      <c r="HC35">
        <v>-3.5</v>
      </c>
      <c r="HD35">
        <v>-3.9</v>
      </c>
      <c r="HE35">
        <v>-3.9</v>
      </c>
      <c r="HF35">
        <v>-3.5</v>
      </c>
      <c r="HG35">
        <v>-3.5</v>
      </c>
      <c r="HH35">
        <v>-1.3</v>
      </c>
      <c r="HI35">
        <v>-3.5</v>
      </c>
      <c r="HJ35">
        <v>-3.5</v>
      </c>
      <c r="HK35">
        <v>-1.3</v>
      </c>
      <c r="HL35">
        <v>-1.6</v>
      </c>
      <c r="HM35">
        <v>-3.5</v>
      </c>
      <c r="HN35">
        <v>-3.5</v>
      </c>
      <c r="HO35">
        <v>4.2</v>
      </c>
      <c r="HP35">
        <v>2.8</v>
      </c>
      <c r="HQ35">
        <v>4.2</v>
      </c>
      <c r="HR35">
        <v>1.9</v>
      </c>
      <c r="HS35">
        <v>3.8</v>
      </c>
      <c r="HT35">
        <v>4.5</v>
      </c>
      <c r="HU35">
        <v>4.2</v>
      </c>
      <c r="HV35">
        <v>-3.5</v>
      </c>
      <c r="HW35">
        <v>-4.5</v>
      </c>
      <c r="HX35">
        <v>-3.9</v>
      </c>
      <c r="HY35">
        <v>-3.5</v>
      </c>
      <c r="HZ35">
        <v>-3.5</v>
      </c>
      <c r="IA35">
        <v>-3.5</v>
      </c>
      <c r="IB35">
        <v>-3.2</v>
      </c>
      <c r="IC35">
        <v>-1.6</v>
      </c>
      <c r="ID35">
        <v>-3.5</v>
      </c>
      <c r="IE35">
        <v>-1.6</v>
      </c>
      <c r="IF35">
        <v>-4.5</v>
      </c>
      <c r="IG35">
        <v>-3.5</v>
      </c>
      <c r="IH35">
        <v>-4.5</v>
      </c>
      <c r="II35">
        <v>-3.9</v>
      </c>
      <c r="IJ35">
        <v>3.8</v>
      </c>
      <c r="IK35">
        <v>1.8</v>
      </c>
      <c r="IL35">
        <v>4.2</v>
      </c>
      <c r="IM35">
        <v>1.8</v>
      </c>
      <c r="IN35">
        <v>3.8</v>
      </c>
      <c r="IO35">
        <v>4.5</v>
      </c>
      <c r="IP35">
        <v>4.5</v>
      </c>
      <c r="IQ35">
        <v>1.8</v>
      </c>
      <c r="IR35">
        <v>-3.5</v>
      </c>
      <c r="IS35">
        <v>-1.6</v>
      </c>
      <c r="IT35">
        <v>-3.9</v>
      </c>
      <c r="IU35">
        <v>-4.5</v>
      </c>
      <c r="IV35">
        <v>-1.6</v>
      </c>
      <c r="IW35">
        <v>-3.2</v>
      </c>
      <c r="IX35">
        <v>-1.3</v>
      </c>
      <c r="IY35">
        <v>-3.5</v>
      </c>
      <c r="IZ35">
        <v>-1.6</v>
      </c>
      <c r="JA35">
        <v>2.5</v>
      </c>
      <c r="JB35">
        <v>4.5</v>
      </c>
      <c r="JC35">
        <v>1.8</v>
      </c>
      <c r="JD35">
        <v>2.5</v>
      </c>
      <c r="JE35">
        <v>4.2</v>
      </c>
      <c r="JF35">
        <v>4.2</v>
      </c>
      <c r="JG35">
        <v>4.5</v>
      </c>
      <c r="JH35">
        <v>-3.5</v>
      </c>
      <c r="JI35">
        <v>-1.6</v>
      </c>
      <c r="JJ35">
        <v>-3.5</v>
      </c>
      <c r="JK35">
        <v>-3.5</v>
      </c>
      <c r="JL35">
        <v>-3.5</v>
      </c>
      <c r="JM35">
        <v>-3.2</v>
      </c>
      <c r="JN35">
        <v>-3.9</v>
      </c>
    </row>
  </sheetData>
  <phoneticPr fontId="18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special-feature</vt:lpstr>
      <vt:lpstr>'special-feature'!special_feature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2016-12-24T14:32:23Z</dcterms:created>
  <dcterms:modified xsi:type="dcterms:W3CDTF">2016-12-24T14:32:23Z</dcterms:modified>
</cp:coreProperties>
</file>