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R\Desktop\vrGitTest\protein-predict\data\"/>
    </mc:Choice>
  </mc:AlternateContent>
  <bookViews>
    <workbookView xWindow="0" yWindow="0" windowWidth="13800" windowHeight="3900"/>
  </bookViews>
  <sheets>
    <sheet name="工作表1" sheetId="1" r:id="rId1"/>
  </sheets>
  <definedNames>
    <definedName name="forFourierGraphic" localSheetId="0">工作表1!$A$79:$AOA$99</definedName>
    <definedName name="forFourierGraphic_1" localSheetId="0">工作表1!$A$78:$AOA$97</definedName>
    <definedName name="forGraphic" localSheetId="0">工作表1!$A$1:$AOA$20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orFourierGraphic" type="6" refreshedVersion="5" background="1" saveData="1">
    <textPr codePage="950" sourceFile="C:\Users\VR\Desktop\vrGitTest\protein-predict\data\forFourierGraphic.txt" space="1" consecutive="1">
      <textFields count="2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rFourierGraphic1" type="6" refreshedVersion="5" background="1" saveData="1">
    <textPr codePage="950" sourceFile="C:\Users\VR\Desktop\vrGitTest\protein-predict\data\forFourierGraphic.txt" space="1" consecutive="1">
      <textFields count="2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orGraphic" type="6" refreshedVersion="6" background="1" saveData="1">
    <textPr codePage="950" sourceFile="C:\Users\VR\Source\Repos\protein-predict\protein-predict\data\forGraphic.txt" space="1" consecutive="1">
      <textFields count="5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工作表1!$B$1:$HJ$1</c:f>
              <c:numCache>
                <c:formatCode>General</c:formatCode>
                <c:ptCount val="217"/>
                <c:pt idx="0">
                  <c:v>1.9</c:v>
                </c:pt>
                <c:pt idx="1">
                  <c:v>4.2</c:v>
                </c:pt>
                <c:pt idx="2">
                  <c:v>3.8</c:v>
                </c:pt>
                <c:pt idx="3">
                  <c:v>2.8</c:v>
                </c:pt>
                <c:pt idx="4">
                  <c:v>3.8</c:v>
                </c:pt>
                <c:pt idx="5">
                  <c:v>1.8</c:v>
                </c:pt>
                <c:pt idx="6">
                  <c:v>4.2</c:v>
                </c:pt>
                <c:pt idx="7">
                  <c:v>3.8</c:v>
                </c:pt>
                <c:pt idx="8">
                  <c:v>1.8</c:v>
                </c:pt>
                <c:pt idx="9">
                  <c:v>1.8</c:v>
                </c:pt>
                <c:pt idx="10">
                  <c:v>3.8</c:v>
                </c:pt>
                <c:pt idx="11">
                  <c:v>3.8</c:v>
                </c:pt>
                <c:pt idx="12">
                  <c:v>1.8</c:v>
                </c:pt>
                <c:pt idx="13">
                  <c:v>4.2</c:v>
                </c:pt>
                <c:pt idx="14">
                  <c:v>1.8</c:v>
                </c:pt>
                <c:pt idx="15">
                  <c:v>1.8</c:v>
                </c:pt>
                <c:pt idx="16">
                  <c:v>3.8</c:v>
                </c:pt>
                <c:pt idx="17">
                  <c:v>4.5</c:v>
                </c:pt>
                <c:pt idx="18">
                  <c:v>-1.6</c:v>
                </c:pt>
                <c:pt idx="19">
                  <c:v>-3.5</c:v>
                </c:pt>
                <c:pt idx="20">
                  <c:v>-4.5</c:v>
                </c:pt>
                <c:pt idx="21">
                  <c:v>-4.5</c:v>
                </c:pt>
                <c:pt idx="22">
                  <c:v>3.8</c:v>
                </c:pt>
                <c:pt idx="23">
                  <c:v>1.8</c:v>
                </c:pt>
                <c:pt idx="24">
                  <c:v>3.8</c:v>
                </c:pt>
                <c:pt idx="25">
                  <c:v>1.8</c:v>
                </c:pt>
                <c:pt idx="26">
                  <c:v>1.8</c:v>
                </c:pt>
                <c:pt idx="27">
                  <c:v>3.8</c:v>
                </c:pt>
                <c:pt idx="28">
                  <c:v>3.8</c:v>
                </c:pt>
                <c:pt idx="29">
                  <c:v>1.8</c:v>
                </c:pt>
                <c:pt idx="30">
                  <c:v>4.2</c:v>
                </c:pt>
                <c:pt idx="31">
                  <c:v>4.5</c:v>
                </c:pt>
                <c:pt idx="32">
                  <c:v>1.8</c:v>
                </c:pt>
                <c:pt idx="33">
                  <c:v>3.8</c:v>
                </c:pt>
                <c:pt idx="34">
                  <c:v>3.8</c:v>
                </c:pt>
                <c:pt idx="35">
                  <c:v>3.8</c:v>
                </c:pt>
                <c:pt idx="36">
                  <c:v>1.8</c:v>
                </c:pt>
                <c:pt idx="37">
                  <c:v>1.8</c:v>
                </c:pt>
                <c:pt idx="38">
                  <c:v>3.8</c:v>
                </c:pt>
                <c:pt idx="39">
                  <c:v>3.8</c:v>
                </c:pt>
                <c:pt idx="40">
                  <c:v>-3.9</c:v>
                </c:pt>
                <c:pt idx="41">
                  <c:v>-4.5</c:v>
                </c:pt>
                <c:pt idx="42">
                  <c:v>-4.5</c:v>
                </c:pt>
                <c:pt idx="43">
                  <c:v>1.8</c:v>
                </c:pt>
                <c:pt idx="44">
                  <c:v>4.2</c:v>
                </c:pt>
                <c:pt idx="45">
                  <c:v>4.2</c:v>
                </c:pt>
                <c:pt idx="46">
                  <c:v>-4.5</c:v>
                </c:pt>
                <c:pt idx="47">
                  <c:v>-3.5</c:v>
                </c:pt>
                <c:pt idx="48">
                  <c:v>-4.5</c:v>
                </c:pt>
                <c:pt idx="49">
                  <c:v>-1.6</c:v>
                </c:pt>
                <c:pt idx="50">
                  <c:v>-3.9</c:v>
                </c:pt>
                <c:pt idx="51">
                  <c:v>4.5</c:v>
                </c:pt>
                <c:pt idx="52">
                  <c:v>1.8</c:v>
                </c:pt>
                <c:pt idx="53">
                  <c:v>4.5</c:v>
                </c:pt>
                <c:pt idx="54">
                  <c:v>4.2</c:v>
                </c:pt>
                <c:pt idx="55">
                  <c:v>3.8</c:v>
                </c:pt>
                <c:pt idx="56">
                  <c:v>1.8</c:v>
                </c:pt>
                <c:pt idx="57">
                  <c:v>4.2</c:v>
                </c:pt>
                <c:pt idx="58">
                  <c:v>3.8</c:v>
                </c:pt>
                <c:pt idx="59">
                  <c:v>4.2</c:v>
                </c:pt>
                <c:pt idx="60">
                  <c:v>3.8</c:v>
                </c:pt>
                <c:pt idx="61">
                  <c:v>1.8</c:v>
                </c:pt>
                <c:pt idx="62">
                  <c:v>1.8</c:v>
                </c:pt>
                <c:pt idx="63">
                  <c:v>2.8</c:v>
                </c:pt>
                <c:pt idx="64">
                  <c:v>3.8</c:v>
                </c:pt>
                <c:pt idx="65">
                  <c:v>3.8</c:v>
                </c:pt>
                <c:pt idx="66">
                  <c:v>-3.5</c:v>
                </c:pt>
                <c:pt idx="67">
                  <c:v>-1.6</c:v>
                </c:pt>
                <c:pt idx="68">
                  <c:v>-3.5</c:v>
                </c:pt>
                <c:pt idx="69">
                  <c:v>2.5</c:v>
                </c:pt>
                <c:pt idx="70">
                  <c:v>1.8</c:v>
                </c:pt>
                <c:pt idx="71">
                  <c:v>4.2</c:v>
                </c:pt>
                <c:pt idx="72">
                  <c:v>3.8</c:v>
                </c:pt>
                <c:pt idx="73">
                  <c:v>3.8</c:v>
                </c:pt>
                <c:pt idx="74">
                  <c:v>-3.9</c:v>
                </c:pt>
                <c:pt idx="75">
                  <c:v>-1.6</c:v>
                </c:pt>
                <c:pt idx="76">
                  <c:v>-4.5</c:v>
                </c:pt>
                <c:pt idx="77">
                  <c:v>-3.5</c:v>
                </c:pt>
                <c:pt idx="78">
                  <c:v>2.8</c:v>
                </c:pt>
                <c:pt idx="79">
                  <c:v>2.8</c:v>
                </c:pt>
                <c:pt idx="80">
                  <c:v>4.2</c:v>
                </c:pt>
                <c:pt idx="81">
                  <c:v>3.8</c:v>
                </c:pt>
                <c:pt idx="82">
                  <c:v>4.2</c:v>
                </c:pt>
                <c:pt idx="83">
                  <c:v>3.8</c:v>
                </c:pt>
                <c:pt idx="84">
                  <c:v>1.8</c:v>
                </c:pt>
                <c:pt idx="85">
                  <c:v>-3.5</c:v>
                </c:pt>
                <c:pt idx="86">
                  <c:v>-3.5</c:v>
                </c:pt>
                <c:pt idx="87">
                  <c:v>-4.5</c:v>
                </c:pt>
                <c:pt idx="88">
                  <c:v>-3.5</c:v>
                </c:pt>
                <c:pt idx="89">
                  <c:v>3.8</c:v>
                </c:pt>
                <c:pt idx="90">
                  <c:v>4.5</c:v>
                </c:pt>
                <c:pt idx="91">
                  <c:v>4.2</c:v>
                </c:pt>
                <c:pt idx="92">
                  <c:v>3.8</c:v>
                </c:pt>
                <c:pt idx="93">
                  <c:v>2.8</c:v>
                </c:pt>
                <c:pt idx="94">
                  <c:v>4.2</c:v>
                </c:pt>
                <c:pt idx="95">
                  <c:v>4.2</c:v>
                </c:pt>
                <c:pt idx="96">
                  <c:v>3.8</c:v>
                </c:pt>
                <c:pt idx="97">
                  <c:v>2.8</c:v>
                </c:pt>
                <c:pt idx="98">
                  <c:v>1.8</c:v>
                </c:pt>
                <c:pt idx="99">
                  <c:v>4.2</c:v>
                </c:pt>
                <c:pt idx="100">
                  <c:v>1.8</c:v>
                </c:pt>
                <c:pt idx="101">
                  <c:v>3.8</c:v>
                </c:pt>
                <c:pt idx="102">
                  <c:v>1.8</c:v>
                </c:pt>
                <c:pt idx="103">
                  <c:v>1.8</c:v>
                </c:pt>
                <c:pt idx="104">
                  <c:v>4.2</c:v>
                </c:pt>
                <c:pt idx="105">
                  <c:v>4.5</c:v>
                </c:pt>
                <c:pt idx="106">
                  <c:v>-3.5</c:v>
                </c:pt>
                <c:pt idx="107">
                  <c:v>-4.5</c:v>
                </c:pt>
                <c:pt idx="108">
                  <c:v>-3.5</c:v>
                </c:pt>
                <c:pt idx="109">
                  <c:v>-3.5</c:v>
                </c:pt>
                <c:pt idx="110">
                  <c:v>-1.6</c:v>
                </c:pt>
                <c:pt idx="111">
                  <c:v>-3.5</c:v>
                </c:pt>
                <c:pt idx="112">
                  <c:v>-3.9</c:v>
                </c:pt>
                <c:pt idx="113">
                  <c:v>1.8</c:v>
                </c:pt>
                <c:pt idx="114">
                  <c:v>1.9</c:v>
                </c:pt>
                <c:pt idx="115">
                  <c:v>1.8</c:v>
                </c:pt>
                <c:pt idx="116">
                  <c:v>4.2</c:v>
                </c:pt>
                <c:pt idx="117">
                  <c:v>4.2</c:v>
                </c:pt>
                <c:pt idx="118">
                  <c:v>3.8</c:v>
                </c:pt>
                <c:pt idx="119">
                  <c:v>-1.3</c:v>
                </c:pt>
                <c:pt idx="120">
                  <c:v>-3.5</c:v>
                </c:pt>
                <c:pt idx="121">
                  <c:v>-1.6</c:v>
                </c:pt>
                <c:pt idx="122">
                  <c:v>-3.5</c:v>
                </c:pt>
                <c:pt idx="123">
                  <c:v>2.8</c:v>
                </c:pt>
                <c:pt idx="124">
                  <c:v>1.8</c:v>
                </c:pt>
                <c:pt idx="125">
                  <c:v>4.2</c:v>
                </c:pt>
                <c:pt idx="126">
                  <c:v>3.8</c:v>
                </c:pt>
                <c:pt idx="127">
                  <c:v>1.8</c:v>
                </c:pt>
                <c:pt idx="128">
                  <c:v>1.8</c:v>
                </c:pt>
                <c:pt idx="129">
                  <c:v>4.2</c:v>
                </c:pt>
                <c:pt idx="130">
                  <c:v>1.9</c:v>
                </c:pt>
                <c:pt idx="131">
                  <c:v>1.9</c:v>
                </c:pt>
                <c:pt idx="132">
                  <c:v>4.5</c:v>
                </c:pt>
                <c:pt idx="133">
                  <c:v>4.5</c:v>
                </c:pt>
                <c:pt idx="134">
                  <c:v>2.8</c:v>
                </c:pt>
                <c:pt idx="135">
                  <c:v>3.8</c:v>
                </c:pt>
                <c:pt idx="136">
                  <c:v>1.8</c:v>
                </c:pt>
                <c:pt idx="137">
                  <c:v>4.5</c:v>
                </c:pt>
                <c:pt idx="138">
                  <c:v>3.8</c:v>
                </c:pt>
                <c:pt idx="139">
                  <c:v>1.8</c:v>
                </c:pt>
                <c:pt idx="140">
                  <c:v>2.8</c:v>
                </c:pt>
                <c:pt idx="141">
                  <c:v>-1.3</c:v>
                </c:pt>
                <c:pt idx="142">
                  <c:v>-3.5</c:v>
                </c:pt>
                <c:pt idx="143">
                  <c:v>-3.5</c:v>
                </c:pt>
                <c:pt idx="144">
                  <c:v>-4.5</c:v>
                </c:pt>
                <c:pt idx="145">
                  <c:v>-4.5</c:v>
                </c:pt>
                <c:pt idx="146">
                  <c:v>-3.5</c:v>
                </c:pt>
                <c:pt idx="147">
                  <c:v>-4.5</c:v>
                </c:pt>
                <c:pt idx="148">
                  <c:v>-3.5</c:v>
                </c:pt>
                <c:pt idx="149">
                  <c:v>-3.5</c:v>
                </c:pt>
                <c:pt idx="150">
                  <c:v>3.8</c:v>
                </c:pt>
                <c:pt idx="151">
                  <c:v>4.2</c:v>
                </c:pt>
                <c:pt idx="152">
                  <c:v>1.8</c:v>
                </c:pt>
                <c:pt idx="153">
                  <c:v>1.8</c:v>
                </c:pt>
                <c:pt idx="154">
                  <c:v>4.2</c:v>
                </c:pt>
                <c:pt idx="155">
                  <c:v>3.8</c:v>
                </c:pt>
                <c:pt idx="156">
                  <c:v>2.8</c:v>
                </c:pt>
                <c:pt idx="157">
                  <c:v>1.8</c:v>
                </c:pt>
                <c:pt idx="158">
                  <c:v>4.2</c:v>
                </c:pt>
                <c:pt idx="159">
                  <c:v>3.8</c:v>
                </c:pt>
                <c:pt idx="160">
                  <c:v>4.2</c:v>
                </c:pt>
                <c:pt idx="161">
                  <c:v>4.5</c:v>
                </c:pt>
                <c:pt idx="162">
                  <c:v>4.2</c:v>
                </c:pt>
                <c:pt idx="163">
                  <c:v>1.8</c:v>
                </c:pt>
                <c:pt idx="164">
                  <c:v>3.8</c:v>
                </c:pt>
                <c:pt idx="165">
                  <c:v>1.8</c:v>
                </c:pt>
                <c:pt idx="166">
                  <c:v>1.8</c:v>
                </c:pt>
                <c:pt idx="167">
                  <c:v>4.2</c:v>
                </c:pt>
                <c:pt idx="168">
                  <c:v>4.5</c:v>
                </c:pt>
                <c:pt idx="169">
                  <c:v>2.5</c:v>
                </c:pt>
                <c:pt idx="170">
                  <c:v>-3.5</c:v>
                </c:pt>
                <c:pt idx="171">
                  <c:v>-1.6</c:v>
                </c:pt>
                <c:pt idx="172">
                  <c:v>-3.5</c:v>
                </c:pt>
                <c:pt idx="173">
                  <c:v>-4.5</c:v>
                </c:pt>
                <c:pt idx="174">
                  <c:v>1.9</c:v>
                </c:pt>
                <c:pt idx="175">
                  <c:v>2.8</c:v>
                </c:pt>
                <c:pt idx="176">
                  <c:v>2.8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1.8</c:v>
                </c:pt>
                <c:pt idx="182">
                  <c:v>-1.6</c:v>
                </c:pt>
                <c:pt idx="183">
                  <c:v>-3.5</c:v>
                </c:pt>
                <c:pt idx="184">
                  <c:v>-1.6</c:v>
                </c:pt>
                <c:pt idx="185">
                  <c:v>1.8</c:v>
                </c:pt>
                <c:pt idx="186">
                  <c:v>2.8</c:v>
                </c:pt>
                <c:pt idx="187">
                  <c:v>2.8</c:v>
                </c:pt>
                <c:pt idx="188">
                  <c:v>1.9</c:v>
                </c:pt>
                <c:pt idx="189">
                  <c:v>1.8</c:v>
                </c:pt>
                <c:pt idx="190">
                  <c:v>3.8</c:v>
                </c:pt>
                <c:pt idx="191">
                  <c:v>4.5</c:v>
                </c:pt>
                <c:pt idx="192">
                  <c:v>-3.5</c:v>
                </c:pt>
                <c:pt idx="193">
                  <c:v>-1.6</c:v>
                </c:pt>
                <c:pt idx="194">
                  <c:v>-4.5</c:v>
                </c:pt>
                <c:pt idx="195">
                  <c:v>1.8</c:v>
                </c:pt>
                <c:pt idx="196">
                  <c:v>4.2</c:v>
                </c:pt>
                <c:pt idx="197">
                  <c:v>1.8</c:v>
                </c:pt>
                <c:pt idx="198">
                  <c:v>1.8</c:v>
                </c:pt>
                <c:pt idx="199">
                  <c:v>4.2</c:v>
                </c:pt>
                <c:pt idx="200">
                  <c:v>3.8</c:v>
                </c:pt>
                <c:pt idx="201">
                  <c:v>3.8</c:v>
                </c:pt>
                <c:pt idx="202">
                  <c:v>3.8</c:v>
                </c:pt>
                <c:pt idx="203">
                  <c:v>1.9</c:v>
                </c:pt>
                <c:pt idx="204">
                  <c:v>3.8</c:v>
                </c:pt>
                <c:pt idx="205">
                  <c:v>2.5</c:v>
                </c:pt>
                <c:pt idx="206">
                  <c:v>4.5</c:v>
                </c:pt>
                <c:pt idx="207">
                  <c:v>1.8</c:v>
                </c:pt>
                <c:pt idx="208">
                  <c:v>4.5</c:v>
                </c:pt>
                <c:pt idx="209">
                  <c:v>2.8</c:v>
                </c:pt>
                <c:pt idx="210">
                  <c:v>-3.5</c:v>
                </c:pt>
                <c:pt idx="211">
                  <c:v>-4.5</c:v>
                </c:pt>
                <c:pt idx="212">
                  <c:v>-4.5</c:v>
                </c:pt>
                <c:pt idx="213">
                  <c:v>1.8</c:v>
                </c:pt>
                <c:pt idx="214">
                  <c:v>1.8</c:v>
                </c:pt>
                <c:pt idx="215">
                  <c:v>1.8</c:v>
                </c:pt>
                <c:pt idx="216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5C-41FC-BFAE-617F1C10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1055256"/>
        <c:axId val="611061920"/>
      </c:barChart>
      <c:catAx>
        <c:axId val="611055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11061920"/>
        <c:crosses val="autoZero"/>
        <c:auto val="1"/>
        <c:lblAlgn val="ctr"/>
        <c:lblOffset val="100"/>
        <c:noMultiLvlLbl val="0"/>
      </c:catAx>
      <c:valAx>
        <c:axId val="611061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05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1_5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工作表1!$B$15:$CA$15</c:f>
              <c:numCache>
                <c:formatCode>General</c:formatCode>
                <c:ptCount val="78"/>
                <c:pt idx="0">
                  <c:v>1.8</c:v>
                </c:pt>
                <c:pt idx="1">
                  <c:v>4.2</c:v>
                </c:pt>
                <c:pt idx="2">
                  <c:v>4.2</c:v>
                </c:pt>
                <c:pt idx="3">
                  <c:v>1.9</c:v>
                </c:pt>
                <c:pt idx="4">
                  <c:v>-3.5</c:v>
                </c:pt>
                <c:pt idx="5">
                  <c:v>-3.5</c:v>
                </c:pt>
                <c:pt idx="6">
                  <c:v>-3.5</c:v>
                </c:pt>
                <c:pt idx="7">
                  <c:v>1.8</c:v>
                </c:pt>
                <c:pt idx="8">
                  <c:v>3.8</c:v>
                </c:pt>
                <c:pt idx="9">
                  <c:v>4.5</c:v>
                </c:pt>
                <c:pt idx="10">
                  <c:v>1.8</c:v>
                </c:pt>
                <c:pt idx="11">
                  <c:v>-3.5</c:v>
                </c:pt>
                <c:pt idx="12">
                  <c:v>-4.5</c:v>
                </c:pt>
                <c:pt idx="13">
                  <c:v>-3.5</c:v>
                </c:pt>
                <c:pt idx="14">
                  <c:v>-3.9</c:v>
                </c:pt>
                <c:pt idx="15">
                  <c:v>2.5</c:v>
                </c:pt>
                <c:pt idx="16">
                  <c:v>4.2</c:v>
                </c:pt>
                <c:pt idx="17">
                  <c:v>3.8</c:v>
                </c:pt>
                <c:pt idx="18">
                  <c:v>4.2</c:v>
                </c:pt>
                <c:pt idx="19">
                  <c:v>4.5</c:v>
                </c:pt>
                <c:pt idx="20">
                  <c:v>-3.5</c:v>
                </c:pt>
                <c:pt idx="21">
                  <c:v>-4.5</c:v>
                </c:pt>
                <c:pt idx="22">
                  <c:v>-3.5</c:v>
                </c:pt>
                <c:pt idx="23">
                  <c:v>-3.5</c:v>
                </c:pt>
                <c:pt idx="24">
                  <c:v>1.8</c:v>
                </c:pt>
                <c:pt idx="25">
                  <c:v>4.2</c:v>
                </c:pt>
                <c:pt idx="26">
                  <c:v>4.5</c:v>
                </c:pt>
                <c:pt idx="27">
                  <c:v>3.8</c:v>
                </c:pt>
                <c:pt idx="28">
                  <c:v>-1.3</c:v>
                </c:pt>
                <c:pt idx="29">
                  <c:v>-4.5</c:v>
                </c:pt>
                <c:pt idx="30">
                  <c:v>-3.5</c:v>
                </c:pt>
                <c:pt idx="31">
                  <c:v>-3.5</c:v>
                </c:pt>
                <c:pt idx="32">
                  <c:v>-3.9</c:v>
                </c:pt>
                <c:pt idx="33">
                  <c:v>-3.5</c:v>
                </c:pt>
                <c:pt idx="34">
                  <c:v>-3.5</c:v>
                </c:pt>
                <c:pt idx="35">
                  <c:v>-3.2</c:v>
                </c:pt>
                <c:pt idx="36">
                  <c:v>-3.5</c:v>
                </c:pt>
                <c:pt idx="37">
                  <c:v>-1.6</c:v>
                </c:pt>
                <c:pt idx="38">
                  <c:v>-3.9</c:v>
                </c:pt>
                <c:pt idx="39">
                  <c:v>-3.5</c:v>
                </c:pt>
                <c:pt idx="40">
                  <c:v>-3.5</c:v>
                </c:pt>
                <c:pt idx="41">
                  <c:v>-4.5</c:v>
                </c:pt>
                <c:pt idx="42">
                  <c:v>-3.5</c:v>
                </c:pt>
                <c:pt idx="43">
                  <c:v>4.2</c:v>
                </c:pt>
                <c:pt idx="44">
                  <c:v>4.5</c:v>
                </c:pt>
                <c:pt idx="45">
                  <c:v>3.8</c:v>
                </c:pt>
                <c:pt idx="46">
                  <c:v>4.2</c:v>
                </c:pt>
                <c:pt idx="47">
                  <c:v>4.2</c:v>
                </c:pt>
                <c:pt idx="48">
                  <c:v>3.8</c:v>
                </c:pt>
                <c:pt idx="49">
                  <c:v>2.8</c:v>
                </c:pt>
                <c:pt idx="50">
                  <c:v>1.8</c:v>
                </c:pt>
                <c:pt idx="51">
                  <c:v>1.8</c:v>
                </c:pt>
                <c:pt idx="52">
                  <c:v>1.9</c:v>
                </c:pt>
                <c:pt idx="53">
                  <c:v>1.8</c:v>
                </c:pt>
                <c:pt idx="54">
                  <c:v>4.2</c:v>
                </c:pt>
                <c:pt idx="55">
                  <c:v>1.9</c:v>
                </c:pt>
                <c:pt idx="56">
                  <c:v>3.8</c:v>
                </c:pt>
                <c:pt idx="57">
                  <c:v>1.8</c:v>
                </c:pt>
                <c:pt idx="58">
                  <c:v>4.2</c:v>
                </c:pt>
                <c:pt idx="59">
                  <c:v>3.8</c:v>
                </c:pt>
                <c:pt idx="60">
                  <c:v>4.2</c:v>
                </c:pt>
                <c:pt idx="61">
                  <c:v>-3.5</c:v>
                </c:pt>
                <c:pt idx="62">
                  <c:v>-4.5</c:v>
                </c:pt>
                <c:pt idx="63">
                  <c:v>-3.2</c:v>
                </c:pt>
                <c:pt idx="64">
                  <c:v>-4.5</c:v>
                </c:pt>
                <c:pt idx="65">
                  <c:v>-3.5</c:v>
                </c:pt>
                <c:pt idx="66">
                  <c:v>-3.9</c:v>
                </c:pt>
                <c:pt idx="67">
                  <c:v>-3.5</c:v>
                </c:pt>
                <c:pt idx="68">
                  <c:v>-1.6</c:v>
                </c:pt>
                <c:pt idx="69">
                  <c:v>-4.5</c:v>
                </c:pt>
                <c:pt idx="70">
                  <c:v>-3.5</c:v>
                </c:pt>
                <c:pt idx="71">
                  <c:v>3.8</c:v>
                </c:pt>
                <c:pt idx="72">
                  <c:v>4.5</c:v>
                </c:pt>
                <c:pt idx="73">
                  <c:v>4.2</c:v>
                </c:pt>
                <c:pt idx="74">
                  <c:v>4.2</c:v>
                </c:pt>
                <c:pt idx="75">
                  <c:v>-3.2</c:v>
                </c:pt>
                <c:pt idx="76">
                  <c:v>-3.5</c:v>
                </c:pt>
                <c:pt idx="77">
                  <c:v>-3.9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85307368"/>
        <c:axId val="485301096"/>
      </c:barChart>
      <c:catAx>
        <c:axId val="485307368"/>
        <c:scaling>
          <c:orientation val="minMax"/>
        </c:scaling>
        <c:delete val="1"/>
        <c:axPos val="b"/>
        <c:majorTickMark val="none"/>
        <c:minorTickMark val="none"/>
        <c:tickLblPos val="nextTo"/>
        <c:crossAx val="485301096"/>
        <c:crosses val="autoZero"/>
        <c:auto val="1"/>
        <c:lblAlgn val="ctr"/>
        <c:lblOffset val="100"/>
        <c:noMultiLvlLbl val="0"/>
      </c:catAx>
      <c:valAx>
        <c:axId val="485301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530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-1_1F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工作表1!$B$78:$HJ$78</c:f>
              <c:numCache>
                <c:formatCode>General</c:formatCode>
                <c:ptCount val="217"/>
                <c:pt idx="0">
                  <c:v>316.39999999999998</c:v>
                </c:pt>
                <c:pt idx="1">
                  <c:v>40.799145962600001</c:v>
                </c:pt>
                <c:pt idx="2">
                  <c:v>12.8826050894</c:v>
                </c:pt>
                <c:pt idx="3">
                  <c:v>25.827192393099999</c:v>
                </c:pt>
                <c:pt idx="4">
                  <c:v>15.182423635399999</c:v>
                </c:pt>
                <c:pt idx="5">
                  <c:v>22.394014161699999</c:v>
                </c:pt>
                <c:pt idx="6">
                  <c:v>116.525057158</c:v>
                </c:pt>
                <c:pt idx="7">
                  <c:v>139.537173088</c:v>
                </c:pt>
                <c:pt idx="8">
                  <c:v>26.055668116300001</c:v>
                </c:pt>
                <c:pt idx="9">
                  <c:v>119.115044884</c:v>
                </c:pt>
                <c:pt idx="10">
                  <c:v>123.96641882</c:v>
                </c:pt>
                <c:pt idx="11">
                  <c:v>74.239454959599996</c:v>
                </c:pt>
                <c:pt idx="12">
                  <c:v>54.273514083999999</c:v>
                </c:pt>
                <c:pt idx="13">
                  <c:v>41.791432956199998</c:v>
                </c:pt>
                <c:pt idx="14">
                  <c:v>5.5378553022099997</c:v>
                </c:pt>
                <c:pt idx="15">
                  <c:v>24.5545249549</c:v>
                </c:pt>
                <c:pt idx="16">
                  <c:v>79.770941978400003</c:v>
                </c:pt>
                <c:pt idx="17">
                  <c:v>78.520870706799997</c:v>
                </c:pt>
                <c:pt idx="18">
                  <c:v>96.749083647399999</c:v>
                </c:pt>
                <c:pt idx="19">
                  <c:v>88.985695697699995</c:v>
                </c:pt>
                <c:pt idx="20">
                  <c:v>81.790924712899994</c:v>
                </c:pt>
                <c:pt idx="21">
                  <c:v>85.353837088500001</c:v>
                </c:pt>
                <c:pt idx="22">
                  <c:v>47.332907858299997</c:v>
                </c:pt>
                <c:pt idx="23">
                  <c:v>83.383051893000001</c:v>
                </c:pt>
                <c:pt idx="24">
                  <c:v>118.646218573</c:v>
                </c:pt>
                <c:pt idx="25">
                  <c:v>44.818142275600003</c:v>
                </c:pt>
                <c:pt idx="26">
                  <c:v>26.7101128756</c:v>
                </c:pt>
                <c:pt idx="27">
                  <c:v>32.0986774948</c:v>
                </c:pt>
                <c:pt idx="28">
                  <c:v>23.787068732000002</c:v>
                </c:pt>
                <c:pt idx="29">
                  <c:v>21.916558073899999</c:v>
                </c:pt>
                <c:pt idx="30">
                  <c:v>66.119249922999998</c:v>
                </c:pt>
                <c:pt idx="31">
                  <c:v>11.4954879744</c:v>
                </c:pt>
                <c:pt idx="32">
                  <c:v>79.985330780599995</c:v>
                </c:pt>
                <c:pt idx="33">
                  <c:v>76.454974794899996</c:v>
                </c:pt>
                <c:pt idx="34">
                  <c:v>13.324732173299999</c:v>
                </c:pt>
                <c:pt idx="35">
                  <c:v>21.228427792200002</c:v>
                </c:pt>
                <c:pt idx="36">
                  <c:v>30.219338452100001</c:v>
                </c:pt>
                <c:pt idx="37">
                  <c:v>38.111711985600003</c:v>
                </c:pt>
                <c:pt idx="38">
                  <c:v>36.385102504599999</c:v>
                </c:pt>
                <c:pt idx="39">
                  <c:v>49.600242054900001</c:v>
                </c:pt>
                <c:pt idx="40">
                  <c:v>49.729585636499998</c:v>
                </c:pt>
                <c:pt idx="41">
                  <c:v>45.158982219099997</c:v>
                </c:pt>
                <c:pt idx="42">
                  <c:v>33.988261071899998</c:v>
                </c:pt>
                <c:pt idx="43">
                  <c:v>65.741146162899994</c:v>
                </c:pt>
                <c:pt idx="44">
                  <c:v>7.1976512931899999</c:v>
                </c:pt>
                <c:pt idx="45">
                  <c:v>35.366127588300003</c:v>
                </c:pt>
                <c:pt idx="46">
                  <c:v>34.531370902299997</c:v>
                </c:pt>
                <c:pt idx="47">
                  <c:v>34.239081361399997</c:v>
                </c:pt>
                <c:pt idx="48">
                  <c:v>37.172355936400002</c:v>
                </c:pt>
                <c:pt idx="49">
                  <c:v>23.8363465752</c:v>
                </c:pt>
                <c:pt idx="50">
                  <c:v>36.392123516300003</c:v>
                </c:pt>
                <c:pt idx="51">
                  <c:v>28.9558527091</c:v>
                </c:pt>
                <c:pt idx="52">
                  <c:v>26.056166483599998</c:v>
                </c:pt>
                <c:pt idx="53">
                  <c:v>32.772409990699998</c:v>
                </c:pt>
                <c:pt idx="54">
                  <c:v>2.4553397982199998</c:v>
                </c:pt>
                <c:pt idx="55">
                  <c:v>9.2436924554399997</c:v>
                </c:pt>
                <c:pt idx="56">
                  <c:v>15.8176432103</c:v>
                </c:pt>
                <c:pt idx="57">
                  <c:v>16.537763626499999</c:v>
                </c:pt>
                <c:pt idx="58">
                  <c:v>16.115904227600002</c:v>
                </c:pt>
                <c:pt idx="59">
                  <c:v>9.2455574847499999</c:v>
                </c:pt>
                <c:pt idx="60">
                  <c:v>18.922367762099999</c:v>
                </c:pt>
                <c:pt idx="61">
                  <c:v>14.3214457447</c:v>
                </c:pt>
                <c:pt idx="62">
                  <c:v>32.162943000699997</c:v>
                </c:pt>
                <c:pt idx="63">
                  <c:v>38.150734262199997</c:v>
                </c:pt>
                <c:pt idx="64">
                  <c:v>12.8649914796</c:v>
                </c:pt>
                <c:pt idx="65">
                  <c:v>18.809362844799999</c:v>
                </c:pt>
                <c:pt idx="66">
                  <c:v>9.3243761230800004</c:v>
                </c:pt>
                <c:pt idx="67">
                  <c:v>8.8228939785700007</c:v>
                </c:pt>
                <c:pt idx="68">
                  <c:v>6.82958155714</c:v>
                </c:pt>
                <c:pt idx="69">
                  <c:v>33.5650811999</c:v>
                </c:pt>
                <c:pt idx="70">
                  <c:v>21.698692182199999</c:v>
                </c:pt>
                <c:pt idx="71">
                  <c:v>24.933231774199999</c:v>
                </c:pt>
                <c:pt idx="72">
                  <c:v>21.345277385300001</c:v>
                </c:pt>
                <c:pt idx="73">
                  <c:v>31.596470614000001</c:v>
                </c:pt>
                <c:pt idx="74">
                  <c:v>20.539739241700001</c:v>
                </c:pt>
                <c:pt idx="75">
                  <c:v>11.2622555605</c:v>
                </c:pt>
                <c:pt idx="76">
                  <c:v>17.191480983799998</c:v>
                </c:pt>
                <c:pt idx="77">
                  <c:v>33.678900119300003</c:v>
                </c:pt>
                <c:pt idx="78">
                  <c:v>4.9884523856299996</c:v>
                </c:pt>
                <c:pt idx="79">
                  <c:v>16.0625761463</c:v>
                </c:pt>
                <c:pt idx="80">
                  <c:v>9.5360969350500007</c:v>
                </c:pt>
                <c:pt idx="81">
                  <c:v>58.882378334199998</c:v>
                </c:pt>
                <c:pt idx="82">
                  <c:v>20.618536431799999</c:v>
                </c:pt>
                <c:pt idx="83">
                  <c:v>22.602364226300001</c:v>
                </c:pt>
                <c:pt idx="84">
                  <c:v>13.5214699266</c:v>
                </c:pt>
                <c:pt idx="85">
                  <c:v>4.7244160740499996</c:v>
                </c:pt>
                <c:pt idx="86">
                  <c:v>23.5373931735</c:v>
                </c:pt>
                <c:pt idx="87">
                  <c:v>15.1451568741</c:v>
                </c:pt>
                <c:pt idx="88">
                  <c:v>8.7423509323600008</c:v>
                </c:pt>
                <c:pt idx="89">
                  <c:v>24.197586488599999</c:v>
                </c:pt>
                <c:pt idx="90">
                  <c:v>24.601062565599999</c:v>
                </c:pt>
                <c:pt idx="91">
                  <c:v>10.0686341173</c:v>
                </c:pt>
                <c:pt idx="92">
                  <c:v>6.8983011703799999</c:v>
                </c:pt>
                <c:pt idx="93">
                  <c:v>21.813043202700001</c:v>
                </c:pt>
                <c:pt idx="94">
                  <c:v>16.776040569700001</c:v>
                </c:pt>
                <c:pt idx="95">
                  <c:v>7.0087926271700001</c:v>
                </c:pt>
                <c:pt idx="96">
                  <c:v>30.619948284199999</c:v>
                </c:pt>
                <c:pt idx="97">
                  <c:v>15.0679457782</c:v>
                </c:pt>
                <c:pt idx="98">
                  <c:v>25.697908604599998</c:v>
                </c:pt>
                <c:pt idx="99">
                  <c:v>19.278710287900001</c:v>
                </c:pt>
                <c:pt idx="100">
                  <c:v>25.481025378999998</c:v>
                </c:pt>
                <c:pt idx="101">
                  <c:v>38.748853677299998</c:v>
                </c:pt>
                <c:pt idx="102">
                  <c:v>8.2682433287800006</c:v>
                </c:pt>
                <c:pt idx="103">
                  <c:v>6.2386783984600003</c:v>
                </c:pt>
                <c:pt idx="104">
                  <c:v>10.390964325300001</c:v>
                </c:pt>
                <c:pt idx="105">
                  <c:v>33.9151871523</c:v>
                </c:pt>
                <c:pt idx="106">
                  <c:v>21.239629291</c:v>
                </c:pt>
                <c:pt idx="107">
                  <c:v>32.768062537500001</c:v>
                </c:pt>
                <c:pt idx="108">
                  <c:v>37.932785918299999</c:v>
                </c:pt>
                <c:pt idx="109">
                  <c:v>37.932785918299999</c:v>
                </c:pt>
                <c:pt idx="110">
                  <c:v>32.768062537500001</c:v>
                </c:pt>
                <c:pt idx="111">
                  <c:v>21.239629291</c:v>
                </c:pt>
                <c:pt idx="112">
                  <c:v>33.9151871523</c:v>
                </c:pt>
                <c:pt idx="113">
                  <c:v>10.390964325300001</c:v>
                </c:pt>
                <c:pt idx="114">
                  <c:v>6.2386783984600003</c:v>
                </c:pt>
                <c:pt idx="115">
                  <c:v>8.2682433287800006</c:v>
                </c:pt>
                <c:pt idx="116">
                  <c:v>38.748853677299998</c:v>
                </c:pt>
                <c:pt idx="117">
                  <c:v>25.481025378999998</c:v>
                </c:pt>
                <c:pt idx="118">
                  <c:v>19.278710287900001</c:v>
                </c:pt>
                <c:pt idx="119">
                  <c:v>25.697908604599998</c:v>
                </c:pt>
                <c:pt idx="120">
                  <c:v>15.0679457782</c:v>
                </c:pt>
                <c:pt idx="121">
                  <c:v>30.619948284199999</c:v>
                </c:pt>
                <c:pt idx="122">
                  <c:v>7.0087926271700001</c:v>
                </c:pt>
                <c:pt idx="123">
                  <c:v>16.776040569700001</c:v>
                </c:pt>
                <c:pt idx="124">
                  <c:v>21.813043202700001</c:v>
                </c:pt>
                <c:pt idx="125">
                  <c:v>6.8983011703799999</c:v>
                </c:pt>
                <c:pt idx="126">
                  <c:v>10.0686341173</c:v>
                </c:pt>
                <c:pt idx="127">
                  <c:v>24.601062565599999</c:v>
                </c:pt>
                <c:pt idx="128">
                  <c:v>24.197586488599999</c:v>
                </c:pt>
                <c:pt idx="129">
                  <c:v>8.7423509323600008</c:v>
                </c:pt>
                <c:pt idx="130">
                  <c:v>15.1451568741</c:v>
                </c:pt>
                <c:pt idx="131">
                  <c:v>23.5373931735</c:v>
                </c:pt>
                <c:pt idx="132">
                  <c:v>4.7244160740499996</c:v>
                </c:pt>
                <c:pt idx="133">
                  <c:v>13.5214699266</c:v>
                </c:pt>
                <c:pt idx="134">
                  <c:v>22.602364226300001</c:v>
                </c:pt>
                <c:pt idx="135">
                  <c:v>20.618536431799999</c:v>
                </c:pt>
                <c:pt idx="136">
                  <c:v>58.882378334199998</c:v>
                </c:pt>
                <c:pt idx="137">
                  <c:v>9.5360969350500007</c:v>
                </c:pt>
                <c:pt idx="138">
                  <c:v>16.0625761463</c:v>
                </c:pt>
                <c:pt idx="139">
                  <c:v>4.9884523856299996</c:v>
                </c:pt>
                <c:pt idx="140">
                  <c:v>33.678900119300003</c:v>
                </c:pt>
                <c:pt idx="141">
                  <c:v>17.191480983799998</c:v>
                </c:pt>
                <c:pt idx="142">
                  <c:v>11.2622555605</c:v>
                </c:pt>
                <c:pt idx="143">
                  <c:v>20.539739241700001</c:v>
                </c:pt>
                <c:pt idx="144">
                  <c:v>31.596470614000001</c:v>
                </c:pt>
                <c:pt idx="145">
                  <c:v>21.345277385300001</c:v>
                </c:pt>
                <c:pt idx="146">
                  <c:v>24.933231774199999</c:v>
                </c:pt>
                <c:pt idx="147">
                  <c:v>21.698692182199999</c:v>
                </c:pt>
                <c:pt idx="148">
                  <c:v>33.5650811999</c:v>
                </c:pt>
                <c:pt idx="149">
                  <c:v>6.82958155714</c:v>
                </c:pt>
                <c:pt idx="150">
                  <c:v>8.8228939785700007</c:v>
                </c:pt>
                <c:pt idx="151">
                  <c:v>9.3243761230800004</c:v>
                </c:pt>
                <c:pt idx="152">
                  <c:v>18.809362844799999</c:v>
                </c:pt>
                <c:pt idx="153">
                  <c:v>12.8649914796</c:v>
                </c:pt>
                <c:pt idx="154">
                  <c:v>38.150734262199997</c:v>
                </c:pt>
                <c:pt idx="155">
                  <c:v>32.162943000699997</c:v>
                </c:pt>
                <c:pt idx="156">
                  <c:v>14.3214457447</c:v>
                </c:pt>
                <c:pt idx="157">
                  <c:v>18.922367762099999</c:v>
                </c:pt>
                <c:pt idx="158">
                  <c:v>9.2455574847499999</c:v>
                </c:pt>
                <c:pt idx="159">
                  <c:v>16.115904227600002</c:v>
                </c:pt>
                <c:pt idx="160">
                  <c:v>16.537763626499999</c:v>
                </c:pt>
                <c:pt idx="161">
                  <c:v>15.8176432103</c:v>
                </c:pt>
                <c:pt idx="162">
                  <c:v>9.2436924554399997</c:v>
                </c:pt>
                <c:pt idx="163">
                  <c:v>2.4553397982199998</c:v>
                </c:pt>
                <c:pt idx="164">
                  <c:v>32.772409990699998</c:v>
                </c:pt>
                <c:pt idx="165">
                  <c:v>26.056166483599998</c:v>
                </c:pt>
                <c:pt idx="166">
                  <c:v>28.9558527091</c:v>
                </c:pt>
                <c:pt idx="167">
                  <c:v>36.392123516300003</c:v>
                </c:pt>
                <c:pt idx="168">
                  <c:v>23.8363465752</c:v>
                </c:pt>
                <c:pt idx="169">
                  <c:v>37.172355936400002</c:v>
                </c:pt>
                <c:pt idx="170">
                  <c:v>34.239081361399997</c:v>
                </c:pt>
                <c:pt idx="171">
                  <c:v>34.531370902299997</c:v>
                </c:pt>
                <c:pt idx="172">
                  <c:v>35.366127588300003</c:v>
                </c:pt>
                <c:pt idx="173">
                  <c:v>7.1976512931899999</c:v>
                </c:pt>
                <c:pt idx="174">
                  <c:v>65.741146162899994</c:v>
                </c:pt>
                <c:pt idx="175">
                  <c:v>33.988261071899998</c:v>
                </c:pt>
                <c:pt idx="176">
                  <c:v>45.158982219099997</c:v>
                </c:pt>
                <c:pt idx="177">
                  <c:v>49.729585636499998</c:v>
                </c:pt>
                <c:pt idx="178">
                  <c:v>49.600242054900001</c:v>
                </c:pt>
                <c:pt idx="179">
                  <c:v>36.385102504599999</c:v>
                </c:pt>
                <c:pt idx="180">
                  <c:v>38.111711985600003</c:v>
                </c:pt>
                <c:pt idx="181">
                  <c:v>30.219338452100001</c:v>
                </c:pt>
                <c:pt idx="182">
                  <c:v>21.228427792200002</c:v>
                </c:pt>
                <c:pt idx="183">
                  <c:v>13.324732173299999</c:v>
                </c:pt>
                <c:pt idx="184">
                  <c:v>76.454974794899996</c:v>
                </c:pt>
                <c:pt idx="185">
                  <c:v>79.985330780599995</c:v>
                </c:pt>
                <c:pt idx="186">
                  <c:v>11.4954879744</c:v>
                </c:pt>
                <c:pt idx="187">
                  <c:v>66.119249922999998</c:v>
                </c:pt>
                <c:pt idx="188">
                  <c:v>21.916558073899999</c:v>
                </c:pt>
                <c:pt idx="189">
                  <c:v>23.787068732000002</c:v>
                </c:pt>
                <c:pt idx="190">
                  <c:v>32.0986774948</c:v>
                </c:pt>
                <c:pt idx="191">
                  <c:v>26.7101128756</c:v>
                </c:pt>
                <c:pt idx="192">
                  <c:v>44.818142275600003</c:v>
                </c:pt>
                <c:pt idx="193">
                  <c:v>118.646218573</c:v>
                </c:pt>
                <c:pt idx="194">
                  <c:v>83.383051893000001</c:v>
                </c:pt>
                <c:pt idx="195">
                  <c:v>47.332907858299997</c:v>
                </c:pt>
                <c:pt idx="196">
                  <c:v>85.353837088500001</c:v>
                </c:pt>
                <c:pt idx="197">
                  <c:v>81.790924712899994</c:v>
                </c:pt>
                <c:pt idx="198">
                  <c:v>88.985695697699995</c:v>
                </c:pt>
                <c:pt idx="199">
                  <c:v>96.749083647399999</c:v>
                </c:pt>
                <c:pt idx="200">
                  <c:v>78.520870706799997</c:v>
                </c:pt>
                <c:pt idx="201">
                  <c:v>79.770941978400003</c:v>
                </c:pt>
                <c:pt idx="202">
                  <c:v>24.5545249549</c:v>
                </c:pt>
                <c:pt idx="203">
                  <c:v>5.5378553022099997</c:v>
                </c:pt>
                <c:pt idx="204">
                  <c:v>41.791432956199998</c:v>
                </c:pt>
                <c:pt idx="205">
                  <c:v>54.273514083999999</c:v>
                </c:pt>
                <c:pt idx="206">
                  <c:v>74.239454959599996</c:v>
                </c:pt>
                <c:pt idx="207">
                  <c:v>123.96641882</c:v>
                </c:pt>
                <c:pt idx="208">
                  <c:v>119.115044884</c:v>
                </c:pt>
                <c:pt idx="209">
                  <c:v>26.055668116300001</c:v>
                </c:pt>
                <c:pt idx="210">
                  <c:v>139.537173088</c:v>
                </c:pt>
                <c:pt idx="211">
                  <c:v>116.525057158</c:v>
                </c:pt>
                <c:pt idx="212">
                  <c:v>22.394014161699999</c:v>
                </c:pt>
                <c:pt idx="213">
                  <c:v>15.182423635399999</c:v>
                </c:pt>
                <c:pt idx="214">
                  <c:v>25.827192393099999</c:v>
                </c:pt>
                <c:pt idx="215">
                  <c:v>12.8826050894</c:v>
                </c:pt>
                <c:pt idx="216">
                  <c:v>40.799145962600001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2956008"/>
        <c:axId val="612935624"/>
      </c:barChart>
      <c:catAx>
        <c:axId val="61295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2935624"/>
        <c:crosses val="autoZero"/>
        <c:auto val="1"/>
        <c:lblAlgn val="ctr"/>
        <c:lblOffset val="100"/>
        <c:noMultiLvlLbl val="0"/>
      </c:catAx>
      <c:valAx>
        <c:axId val="61293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295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-1_2F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工作表1!$B$79:$EU$79</c:f>
              <c:numCache>
                <c:formatCode>General</c:formatCode>
                <c:ptCount val="150"/>
                <c:pt idx="0">
                  <c:v>25</c:v>
                </c:pt>
                <c:pt idx="1">
                  <c:v>57.294508948800001</c:v>
                </c:pt>
                <c:pt idx="2">
                  <c:v>43.201089789800001</c:v>
                </c:pt>
                <c:pt idx="3">
                  <c:v>43.181634967999997</c:v>
                </c:pt>
                <c:pt idx="4">
                  <c:v>114.58040353200001</c:v>
                </c:pt>
                <c:pt idx="5">
                  <c:v>109.881366767</c:v>
                </c:pt>
                <c:pt idx="6">
                  <c:v>29.6068479682</c:v>
                </c:pt>
                <c:pt idx="7">
                  <c:v>88.591047538300003</c:v>
                </c:pt>
                <c:pt idx="8">
                  <c:v>60.388216628599999</c:v>
                </c:pt>
                <c:pt idx="9">
                  <c:v>34.846379388400003</c:v>
                </c:pt>
                <c:pt idx="10">
                  <c:v>97.1564167871</c:v>
                </c:pt>
                <c:pt idx="11">
                  <c:v>37.329086343699998</c:v>
                </c:pt>
                <c:pt idx="12">
                  <c:v>54.414813505399998</c:v>
                </c:pt>
                <c:pt idx="13">
                  <c:v>103.901596338</c:v>
                </c:pt>
                <c:pt idx="14">
                  <c:v>26.377431140300001</c:v>
                </c:pt>
                <c:pt idx="15">
                  <c:v>78.608920451900005</c:v>
                </c:pt>
                <c:pt idx="16">
                  <c:v>61.7757022423</c:v>
                </c:pt>
                <c:pt idx="17">
                  <c:v>17.3204745472</c:v>
                </c:pt>
                <c:pt idx="18">
                  <c:v>28.558928457899999</c:v>
                </c:pt>
                <c:pt idx="19">
                  <c:v>60.258483009999999</c:v>
                </c:pt>
                <c:pt idx="20">
                  <c:v>20.8614493858</c:v>
                </c:pt>
                <c:pt idx="21">
                  <c:v>36.151750791799998</c:v>
                </c:pt>
                <c:pt idx="22">
                  <c:v>97.6788513642</c:v>
                </c:pt>
                <c:pt idx="23">
                  <c:v>20.02958104</c:v>
                </c:pt>
                <c:pt idx="24">
                  <c:v>29.879972197899999</c:v>
                </c:pt>
                <c:pt idx="25">
                  <c:v>17.040246477099998</c:v>
                </c:pt>
                <c:pt idx="26">
                  <c:v>30.541850488000001</c:v>
                </c:pt>
                <c:pt idx="27">
                  <c:v>46.2912448067</c:v>
                </c:pt>
                <c:pt idx="28">
                  <c:v>33.979111818500002</c:v>
                </c:pt>
                <c:pt idx="29">
                  <c:v>21.830618830900001</c:v>
                </c:pt>
                <c:pt idx="30">
                  <c:v>6.1832890942900001</c:v>
                </c:pt>
                <c:pt idx="31">
                  <c:v>32.587141507699997</c:v>
                </c:pt>
                <c:pt idx="32">
                  <c:v>1.1209593839700001</c:v>
                </c:pt>
                <c:pt idx="33">
                  <c:v>25.422706940800001</c:v>
                </c:pt>
                <c:pt idx="34">
                  <c:v>14.223796867100001</c:v>
                </c:pt>
                <c:pt idx="35">
                  <c:v>38.175201964099998</c:v>
                </c:pt>
                <c:pt idx="36">
                  <c:v>15.2370770487</c:v>
                </c:pt>
                <c:pt idx="37">
                  <c:v>22.906863376899999</c:v>
                </c:pt>
                <c:pt idx="38">
                  <c:v>27.561330018900001</c:v>
                </c:pt>
                <c:pt idx="39">
                  <c:v>14.906954605799999</c:v>
                </c:pt>
                <c:pt idx="40">
                  <c:v>17.078726907099998</c:v>
                </c:pt>
                <c:pt idx="41">
                  <c:v>18.466733214800001</c:v>
                </c:pt>
                <c:pt idx="42">
                  <c:v>30.182719693900001</c:v>
                </c:pt>
                <c:pt idx="43">
                  <c:v>16.333508767400001</c:v>
                </c:pt>
                <c:pt idx="44">
                  <c:v>33.408925275599998</c:v>
                </c:pt>
                <c:pt idx="45">
                  <c:v>23.914590220000001</c:v>
                </c:pt>
                <c:pt idx="46">
                  <c:v>16.0319042251</c:v>
                </c:pt>
                <c:pt idx="47">
                  <c:v>26.983143182399999</c:v>
                </c:pt>
                <c:pt idx="48">
                  <c:v>26.207725329700001</c:v>
                </c:pt>
                <c:pt idx="49">
                  <c:v>19.563142775399999</c:v>
                </c:pt>
                <c:pt idx="50">
                  <c:v>16.939008235399999</c:v>
                </c:pt>
                <c:pt idx="51">
                  <c:v>19.382160856100001</c:v>
                </c:pt>
                <c:pt idx="52">
                  <c:v>44.109825050799998</c:v>
                </c:pt>
                <c:pt idx="53">
                  <c:v>16.4722845167</c:v>
                </c:pt>
                <c:pt idx="54">
                  <c:v>16.729014103499999</c:v>
                </c:pt>
                <c:pt idx="55">
                  <c:v>17.918526421500001</c:v>
                </c:pt>
                <c:pt idx="56">
                  <c:v>4.8579220217900003</c:v>
                </c:pt>
                <c:pt idx="57">
                  <c:v>31.5840845024</c:v>
                </c:pt>
                <c:pt idx="58">
                  <c:v>26.777738198000002</c:v>
                </c:pt>
                <c:pt idx="59">
                  <c:v>11.3682007998</c:v>
                </c:pt>
                <c:pt idx="60">
                  <c:v>25.516993082599999</c:v>
                </c:pt>
                <c:pt idx="61">
                  <c:v>13.7683210015</c:v>
                </c:pt>
                <c:pt idx="62">
                  <c:v>2.1791289277599999</c:v>
                </c:pt>
                <c:pt idx="63">
                  <c:v>2.0314411290100001</c:v>
                </c:pt>
                <c:pt idx="64">
                  <c:v>6.0779075912399998</c:v>
                </c:pt>
                <c:pt idx="65">
                  <c:v>9.8104843541700006</c:v>
                </c:pt>
                <c:pt idx="66">
                  <c:v>15.469025322</c:v>
                </c:pt>
                <c:pt idx="67">
                  <c:v>45.608795282800003</c:v>
                </c:pt>
                <c:pt idx="68">
                  <c:v>16.101597639400001</c:v>
                </c:pt>
                <c:pt idx="69">
                  <c:v>9.3710823154000007</c:v>
                </c:pt>
                <c:pt idx="70">
                  <c:v>31.4383156966</c:v>
                </c:pt>
                <c:pt idx="71">
                  <c:v>9.4577917365099999</c:v>
                </c:pt>
                <c:pt idx="72">
                  <c:v>8.7479644481199994</c:v>
                </c:pt>
                <c:pt idx="73">
                  <c:v>16.375657074799999</c:v>
                </c:pt>
                <c:pt idx="74">
                  <c:v>14.933481754700001</c:v>
                </c:pt>
                <c:pt idx="75">
                  <c:v>23.4</c:v>
                </c:pt>
                <c:pt idx="76">
                  <c:v>14.933481754700001</c:v>
                </c:pt>
                <c:pt idx="77">
                  <c:v>16.375657074799999</c:v>
                </c:pt>
                <c:pt idx="78">
                  <c:v>8.7479644481199994</c:v>
                </c:pt>
                <c:pt idx="79">
                  <c:v>9.4577917365099999</c:v>
                </c:pt>
                <c:pt idx="80">
                  <c:v>31.4383156966</c:v>
                </c:pt>
                <c:pt idx="81">
                  <c:v>9.3710823154000007</c:v>
                </c:pt>
                <c:pt idx="82">
                  <c:v>16.101597639400001</c:v>
                </c:pt>
                <c:pt idx="83">
                  <c:v>45.608795282800003</c:v>
                </c:pt>
                <c:pt idx="84">
                  <c:v>15.469025322</c:v>
                </c:pt>
                <c:pt idx="85">
                  <c:v>9.8104843541700006</c:v>
                </c:pt>
                <c:pt idx="86">
                  <c:v>6.0779075912399998</c:v>
                </c:pt>
                <c:pt idx="87">
                  <c:v>2.0314411290100001</c:v>
                </c:pt>
                <c:pt idx="88">
                  <c:v>2.1791289277599999</c:v>
                </c:pt>
                <c:pt idx="89">
                  <c:v>13.7683210015</c:v>
                </c:pt>
                <c:pt idx="90">
                  <c:v>25.516993082599999</c:v>
                </c:pt>
                <c:pt idx="91">
                  <c:v>11.3682007998</c:v>
                </c:pt>
                <c:pt idx="92">
                  <c:v>26.777738198000002</c:v>
                </c:pt>
                <c:pt idx="93">
                  <c:v>31.5840845024</c:v>
                </c:pt>
                <c:pt idx="94">
                  <c:v>4.8579220217900003</c:v>
                </c:pt>
                <c:pt idx="95">
                  <c:v>17.918526421500001</c:v>
                </c:pt>
                <c:pt idx="96">
                  <c:v>16.729014103499999</c:v>
                </c:pt>
                <c:pt idx="97">
                  <c:v>16.4722845167</c:v>
                </c:pt>
                <c:pt idx="98">
                  <c:v>44.109825050799998</c:v>
                </c:pt>
                <c:pt idx="99">
                  <c:v>19.382160856100001</c:v>
                </c:pt>
                <c:pt idx="100">
                  <c:v>16.939008235399999</c:v>
                </c:pt>
                <c:pt idx="101">
                  <c:v>19.563142775399999</c:v>
                </c:pt>
                <c:pt idx="102">
                  <c:v>26.207725329700001</c:v>
                </c:pt>
                <c:pt idx="103">
                  <c:v>26.983143182399999</c:v>
                </c:pt>
                <c:pt idx="104">
                  <c:v>16.0319042251</c:v>
                </c:pt>
                <c:pt idx="105">
                  <c:v>23.914590220000001</c:v>
                </c:pt>
                <c:pt idx="106">
                  <c:v>33.408925275599998</c:v>
                </c:pt>
                <c:pt idx="107">
                  <c:v>16.333508767400001</c:v>
                </c:pt>
                <c:pt idx="108">
                  <c:v>30.182719693900001</c:v>
                </c:pt>
                <c:pt idx="109">
                  <c:v>18.466733214800001</c:v>
                </c:pt>
                <c:pt idx="110">
                  <c:v>17.078726907099998</c:v>
                </c:pt>
                <c:pt idx="111">
                  <c:v>14.906954605799999</c:v>
                </c:pt>
                <c:pt idx="112">
                  <c:v>27.561330018900001</c:v>
                </c:pt>
                <c:pt idx="113">
                  <c:v>22.906863376899999</c:v>
                </c:pt>
                <c:pt idx="114">
                  <c:v>15.2370770487</c:v>
                </c:pt>
                <c:pt idx="115">
                  <c:v>38.175201964099998</c:v>
                </c:pt>
                <c:pt idx="116">
                  <c:v>14.223796867100001</c:v>
                </c:pt>
                <c:pt idx="117">
                  <c:v>25.422706940800001</c:v>
                </c:pt>
                <c:pt idx="118">
                  <c:v>1.1209593839700001</c:v>
                </c:pt>
                <c:pt idx="119">
                  <c:v>32.587141507699997</c:v>
                </c:pt>
                <c:pt idx="120">
                  <c:v>6.1832890942900001</c:v>
                </c:pt>
                <c:pt idx="121">
                  <c:v>21.830618830900001</c:v>
                </c:pt>
                <c:pt idx="122">
                  <c:v>33.979111818500002</c:v>
                </c:pt>
                <c:pt idx="123">
                  <c:v>46.2912448067</c:v>
                </c:pt>
                <c:pt idx="124">
                  <c:v>30.541850488000001</c:v>
                </c:pt>
                <c:pt idx="125">
                  <c:v>17.040246477099998</c:v>
                </c:pt>
                <c:pt idx="126">
                  <c:v>29.879972197899999</c:v>
                </c:pt>
                <c:pt idx="127">
                  <c:v>20.02958104</c:v>
                </c:pt>
                <c:pt idx="128">
                  <c:v>97.6788513642</c:v>
                </c:pt>
                <c:pt idx="129">
                  <c:v>36.151750791799998</c:v>
                </c:pt>
                <c:pt idx="130">
                  <c:v>20.8614493858</c:v>
                </c:pt>
                <c:pt idx="131">
                  <c:v>60.258483009999999</c:v>
                </c:pt>
                <c:pt idx="132">
                  <c:v>28.558928457899999</c:v>
                </c:pt>
                <c:pt idx="133">
                  <c:v>17.3204745472</c:v>
                </c:pt>
                <c:pt idx="134">
                  <c:v>61.7757022423</c:v>
                </c:pt>
                <c:pt idx="135">
                  <c:v>78.608920451900005</c:v>
                </c:pt>
                <c:pt idx="136">
                  <c:v>26.377431140300001</c:v>
                </c:pt>
                <c:pt idx="137">
                  <c:v>103.901596338</c:v>
                </c:pt>
                <c:pt idx="138">
                  <c:v>54.414813505399998</c:v>
                </c:pt>
                <c:pt idx="139">
                  <c:v>37.329086343699998</c:v>
                </c:pt>
                <c:pt idx="140">
                  <c:v>97.1564167871</c:v>
                </c:pt>
                <c:pt idx="141">
                  <c:v>34.846379388400003</c:v>
                </c:pt>
                <c:pt idx="142">
                  <c:v>60.388216628599999</c:v>
                </c:pt>
                <c:pt idx="143">
                  <c:v>88.591047538300003</c:v>
                </c:pt>
                <c:pt idx="144">
                  <c:v>29.6068479682</c:v>
                </c:pt>
                <c:pt idx="145">
                  <c:v>109.881366767</c:v>
                </c:pt>
                <c:pt idx="146">
                  <c:v>114.58040353200001</c:v>
                </c:pt>
                <c:pt idx="147">
                  <c:v>43.181634967999997</c:v>
                </c:pt>
                <c:pt idx="148">
                  <c:v>43.201089789800001</c:v>
                </c:pt>
                <c:pt idx="149">
                  <c:v>57.294508948800001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3066864"/>
        <c:axId val="613063336"/>
      </c:barChart>
      <c:catAx>
        <c:axId val="61306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063336"/>
        <c:crosses val="autoZero"/>
        <c:auto val="1"/>
        <c:lblAlgn val="ctr"/>
        <c:lblOffset val="100"/>
        <c:noMultiLvlLbl val="0"/>
      </c:catAx>
      <c:valAx>
        <c:axId val="61306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06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-1_3</a:t>
            </a:r>
            <a:r>
              <a:rPr lang="en-US" altLang="zh-TW"/>
              <a:t>F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工作表1!$B$80:$SO$80</c:f>
              <c:numCache>
                <c:formatCode>General</c:formatCode>
                <c:ptCount val="508"/>
                <c:pt idx="0">
                  <c:v>142.6</c:v>
                </c:pt>
                <c:pt idx="1">
                  <c:v>95.752164542900005</c:v>
                </c:pt>
                <c:pt idx="2">
                  <c:v>130.85874704400001</c:v>
                </c:pt>
                <c:pt idx="3">
                  <c:v>149.40586137099999</c:v>
                </c:pt>
                <c:pt idx="4">
                  <c:v>99.745060210099993</c:v>
                </c:pt>
                <c:pt idx="5">
                  <c:v>354.16320479699999</c:v>
                </c:pt>
                <c:pt idx="6">
                  <c:v>39.831154420499999</c:v>
                </c:pt>
                <c:pt idx="7">
                  <c:v>67.201545695700005</c:v>
                </c:pt>
                <c:pt idx="8">
                  <c:v>52.171344009899997</c:v>
                </c:pt>
                <c:pt idx="9">
                  <c:v>197.60495033399999</c:v>
                </c:pt>
                <c:pt idx="10">
                  <c:v>108.323272816</c:v>
                </c:pt>
                <c:pt idx="11">
                  <c:v>19.322654071300001</c:v>
                </c:pt>
                <c:pt idx="12">
                  <c:v>78.587817198799996</c:v>
                </c:pt>
                <c:pt idx="13">
                  <c:v>73.698016969099996</c:v>
                </c:pt>
                <c:pt idx="14">
                  <c:v>119.70535859</c:v>
                </c:pt>
                <c:pt idx="15">
                  <c:v>105.79145945099999</c:v>
                </c:pt>
                <c:pt idx="16">
                  <c:v>67.758361636100005</c:v>
                </c:pt>
                <c:pt idx="17">
                  <c:v>248.57644618</c:v>
                </c:pt>
                <c:pt idx="18">
                  <c:v>73.468524665499999</c:v>
                </c:pt>
                <c:pt idx="19">
                  <c:v>122.93998744</c:v>
                </c:pt>
                <c:pt idx="20">
                  <c:v>215.056960143</c:v>
                </c:pt>
                <c:pt idx="21">
                  <c:v>164.44051392</c:v>
                </c:pt>
                <c:pt idx="22">
                  <c:v>122.30185654</c:v>
                </c:pt>
                <c:pt idx="23">
                  <c:v>230.437028121</c:v>
                </c:pt>
                <c:pt idx="24">
                  <c:v>191.581797913</c:v>
                </c:pt>
                <c:pt idx="25">
                  <c:v>285.39826219100001</c:v>
                </c:pt>
                <c:pt idx="26">
                  <c:v>60.210725056800001</c:v>
                </c:pt>
                <c:pt idx="27">
                  <c:v>145.72383785299999</c:v>
                </c:pt>
                <c:pt idx="28">
                  <c:v>40.966815760300001</c:v>
                </c:pt>
                <c:pt idx="29">
                  <c:v>131.88249837699999</c:v>
                </c:pt>
                <c:pt idx="30">
                  <c:v>104.15690051599999</c:v>
                </c:pt>
                <c:pt idx="31">
                  <c:v>78.641501444699998</c:v>
                </c:pt>
                <c:pt idx="32">
                  <c:v>62.127920548799999</c:v>
                </c:pt>
                <c:pt idx="33">
                  <c:v>154.60570988800001</c:v>
                </c:pt>
                <c:pt idx="34">
                  <c:v>152.57102891700001</c:v>
                </c:pt>
                <c:pt idx="35">
                  <c:v>48.948761335699999</c:v>
                </c:pt>
                <c:pt idx="36">
                  <c:v>127.18223465</c:v>
                </c:pt>
                <c:pt idx="37">
                  <c:v>74.537689592800007</c:v>
                </c:pt>
                <c:pt idx="38">
                  <c:v>113.92303588599999</c:v>
                </c:pt>
                <c:pt idx="39">
                  <c:v>124.206344046</c:v>
                </c:pt>
                <c:pt idx="40">
                  <c:v>79.603096073700002</c:v>
                </c:pt>
                <c:pt idx="41">
                  <c:v>159.93191510700001</c:v>
                </c:pt>
                <c:pt idx="42">
                  <c:v>90.433433326300005</c:v>
                </c:pt>
                <c:pt idx="43">
                  <c:v>64.8198621497</c:v>
                </c:pt>
                <c:pt idx="44">
                  <c:v>89.487643900400002</c:v>
                </c:pt>
                <c:pt idx="45">
                  <c:v>36.318568057100002</c:v>
                </c:pt>
                <c:pt idx="46">
                  <c:v>133.39133755899999</c:v>
                </c:pt>
                <c:pt idx="47">
                  <c:v>84.5523236521</c:v>
                </c:pt>
                <c:pt idx="48">
                  <c:v>118.36023760499999</c:v>
                </c:pt>
                <c:pt idx="49">
                  <c:v>56.426377990200002</c:v>
                </c:pt>
                <c:pt idx="50">
                  <c:v>55.404887875900002</c:v>
                </c:pt>
                <c:pt idx="51">
                  <c:v>126.99031189599999</c:v>
                </c:pt>
                <c:pt idx="52">
                  <c:v>51.046466589600001</c:v>
                </c:pt>
                <c:pt idx="53">
                  <c:v>116.884878624</c:v>
                </c:pt>
                <c:pt idx="54">
                  <c:v>127.924720072</c:v>
                </c:pt>
                <c:pt idx="55">
                  <c:v>27.058296730199999</c:v>
                </c:pt>
                <c:pt idx="56">
                  <c:v>102.87529182</c:v>
                </c:pt>
                <c:pt idx="57">
                  <c:v>94.301061509799993</c:v>
                </c:pt>
                <c:pt idx="58">
                  <c:v>133.12518659200001</c:v>
                </c:pt>
                <c:pt idx="59">
                  <c:v>169.165402683</c:v>
                </c:pt>
                <c:pt idx="60">
                  <c:v>62.026392677499999</c:v>
                </c:pt>
                <c:pt idx="61">
                  <c:v>77.084028413699997</c:v>
                </c:pt>
                <c:pt idx="62">
                  <c:v>31.546609967999999</c:v>
                </c:pt>
                <c:pt idx="63">
                  <c:v>69.017594039700001</c:v>
                </c:pt>
                <c:pt idx="64">
                  <c:v>30.6726811439</c:v>
                </c:pt>
                <c:pt idx="65">
                  <c:v>122.80015939800001</c:v>
                </c:pt>
                <c:pt idx="66">
                  <c:v>37.3159856025</c:v>
                </c:pt>
                <c:pt idx="67">
                  <c:v>53.188974502800001</c:v>
                </c:pt>
                <c:pt idx="68">
                  <c:v>27.836648946</c:v>
                </c:pt>
                <c:pt idx="69">
                  <c:v>104.59844232</c:v>
                </c:pt>
                <c:pt idx="70">
                  <c:v>48.194591298900001</c:v>
                </c:pt>
                <c:pt idx="71">
                  <c:v>39.682929333799997</c:v>
                </c:pt>
                <c:pt idx="72">
                  <c:v>82.877623013000004</c:v>
                </c:pt>
                <c:pt idx="73">
                  <c:v>136.67618292399999</c:v>
                </c:pt>
                <c:pt idx="74">
                  <c:v>122.896747057</c:v>
                </c:pt>
                <c:pt idx="75">
                  <c:v>56.416040836699999</c:v>
                </c:pt>
                <c:pt idx="76">
                  <c:v>43.5548429117</c:v>
                </c:pt>
                <c:pt idx="77">
                  <c:v>33.631642796000001</c:v>
                </c:pt>
                <c:pt idx="78">
                  <c:v>58.907546652400001</c:v>
                </c:pt>
                <c:pt idx="79">
                  <c:v>75.923752126699995</c:v>
                </c:pt>
                <c:pt idx="80">
                  <c:v>125.611564222</c:v>
                </c:pt>
                <c:pt idx="81">
                  <c:v>126.162753188</c:v>
                </c:pt>
                <c:pt idx="82">
                  <c:v>85.476315059900003</c:v>
                </c:pt>
                <c:pt idx="83">
                  <c:v>58.435973558500002</c:v>
                </c:pt>
                <c:pt idx="84">
                  <c:v>22.822923761799998</c:v>
                </c:pt>
                <c:pt idx="85">
                  <c:v>46.087446844399999</c:v>
                </c:pt>
                <c:pt idx="86">
                  <c:v>21.330210334</c:v>
                </c:pt>
                <c:pt idx="87">
                  <c:v>27.299072640399999</c:v>
                </c:pt>
                <c:pt idx="88">
                  <c:v>126.905749012</c:v>
                </c:pt>
                <c:pt idx="89">
                  <c:v>73.958349348300004</c:v>
                </c:pt>
                <c:pt idx="90">
                  <c:v>23.5484424727</c:v>
                </c:pt>
                <c:pt idx="91">
                  <c:v>54.574887045399997</c:v>
                </c:pt>
                <c:pt idx="92">
                  <c:v>17.124721705100001</c:v>
                </c:pt>
                <c:pt idx="93">
                  <c:v>47.685183428499997</c:v>
                </c:pt>
                <c:pt idx="94">
                  <c:v>49.543358470199998</c:v>
                </c:pt>
                <c:pt idx="95">
                  <c:v>74.559875686400005</c:v>
                </c:pt>
                <c:pt idx="96">
                  <c:v>32.560377993099998</c:v>
                </c:pt>
                <c:pt idx="97">
                  <c:v>39.8201962849</c:v>
                </c:pt>
                <c:pt idx="98">
                  <c:v>25.099229149300001</c:v>
                </c:pt>
                <c:pt idx="99">
                  <c:v>97.524901051300006</c:v>
                </c:pt>
                <c:pt idx="100">
                  <c:v>36.374591346700001</c:v>
                </c:pt>
                <c:pt idx="101">
                  <c:v>19.789725846100001</c:v>
                </c:pt>
                <c:pt idx="102">
                  <c:v>29.2002948644</c:v>
                </c:pt>
                <c:pt idx="103">
                  <c:v>107.846465356</c:v>
                </c:pt>
                <c:pt idx="104">
                  <c:v>20.6159189529</c:v>
                </c:pt>
                <c:pt idx="105">
                  <c:v>40.712330045199998</c:v>
                </c:pt>
                <c:pt idx="106">
                  <c:v>22.879699096500001</c:v>
                </c:pt>
                <c:pt idx="107">
                  <c:v>52.554607771299999</c:v>
                </c:pt>
                <c:pt idx="108">
                  <c:v>15.1043487256</c:v>
                </c:pt>
                <c:pt idx="109">
                  <c:v>30.230745011</c:v>
                </c:pt>
                <c:pt idx="110">
                  <c:v>26.311300129500001</c:v>
                </c:pt>
                <c:pt idx="111">
                  <c:v>16.802692561099999</c:v>
                </c:pt>
                <c:pt idx="112">
                  <c:v>28.677266554700001</c:v>
                </c:pt>
                <c:pt idx="113">
                  <c:v>60.6918929785</c:v>
                </c:pt>
                <c:pt idx="114">
                  <c:v>29.8822018362</c:v>
                </c:pt>
                <c:pt idx="115">
                  <c:v>46.540760726099997</c:v>
                </c:pt>
                <c:pt idx="116">
                  <c:v>46.601597645699997</c:v>
                </c:pt>
                <c:pt idx="117">
                  <c:v>37.932907847000003</c:v>
                </c:pt>
                <c:pt idx="118">
                  <c:v>14.2510078388</c:v>
                </c:pt>
                <c:pt idx="119">
                  <c:v>10.2807573034</c:v>
                </c:pt>
                <c:pt idx="120">
                  <c:v>36.715491268299999</c:v>
                </c:pt>
                <c:pt idx="121">
                  <c:v>6.3813518274199996</c:v>
                </c:pt>
                <c:pt idx="122">
                  <c:v>27.719878867599999</c:v>
                </c:pt>
                <c:pt idx="123">
                  <c:v>50.853862762299997</c:v>
                </c:pt>
                <c:pt idx="124">
                  <c:v>24.350712639099999</c:v>
                </c:pt>
                <c:pt idx="125">
                  <c:v>22.364400248900001</c:v>
                </c:pt>
                <c:pt idx="126">
                  <c:v>56.906700506599996</c:v>
                </c:pt>
                <c:pt idx="127">
                  <c:v>21.280977421199999</c:v>
                </c:pt>
                <c:pt idx="128">
                  <c:v>8.25053855106</c:v>
                </c:pt>
                <c:pt idx="129">
                  <c:v>55.1352789516</c:v>
                </c:pt>
                <c:pt idx="130">
                  <c:v>45.4856828554</c:v>
                </c:pt>
                <c:pt idx="131">
                  <c:v>24.4105479549</c:v>
                </c:pt>
                <c:pt idx="132">
                  <c:v>47.659296772300003</c:v>
                </c:pt>
                <c:pt idx="133">
                  <c:v>9.05809824422</c:v>
                </c:pt>
                <c:pt idx="134">
                  <c:v>34.836553013200003</c:v>
                </c:pt>
                <c:pt idx="135">
                  <c:v>35.497151136100001</c:v>
                </c:pt>
                <c:pt idx="136">
                  <c:v>30.278282390099999</c:v>
                </c:pt>
                <c:pt idx="137">
                  <c:v>26.200181600800001</c:v>
                </c:pt>
                <c:pt idx="138">
                  <c:v>11.1273518247</c:v>
                </c:pt>
                <c:pt idx="139">
                  <c:v>41.629944254100003</c:v>
                </c:pt>
                <c:pt idx="140">
                  <c:v>49.976382781600002</c:v>
                </c:pt>
                <c:pt idx="141">
                  <c:v>57.436325915700003</c:v>
                </c:pt>
                <c:pt idx="142">
                  <c:v>49.160152156000002</c:v>
                </c:pt>
                <c:pt idx="143">
                  <c:v>33.436363378599999</c:v>
                </c:pt>
                <c:pt idx="144">
                  <c:v>59.171873159500002</c:v>
                </c:pt>
                <c:pt idx="145">
                  <c:v>32.456071749300001</c:v>
                </c:pt>
                <c:pt idx="146">
                  <c:v>44.070089604400003</c:v>
                </c:pt>
                <c:pt idx="147">
                  <c:v>41.778257586800002</c:v>
                </c:pt>
                <c:pt idx="148">
                  <c:v>65.514262881500002</c:v>
                </c:pt>
                <c:pt idx="149">
                  <c:v>50.815622527999999</c:v>
                </c:pt>
                <c:pt idx="150">
                  <c:v>44.488950490800001</c:v>
                </c:pt>
                <c:pt idx="151">
                  <c:v>37.860498221599997</c:v>
                </c:pt>
                <c:pt idx="152">
                  <c:v>2.78136258415</c:v>
                </c:pt>
                <c:pt idx="153">
                  <c:v>23.3709718241</c:v>
                </c:pt>
                <c:pt idx="154">
                  <c:v>20.234747544299999</c:v>
                </c:pt>
                <c:pt idx="155">
                  <c:v>13.014276535800001</c:v>
                </c:pt>
                <c:pt idx="156">
                  <c:v>15.325863496</c:v>
                </c:pt>
                <c:pt idx="157">
                  <c:v>29.579612126899999</c:v>
                </c:pt>
                <c:pt idx="158">
                  <c:v>21.301385651</c:v>
                </c:pt>
                <c:pt idx="159">
                  <c:v>45.573093924600002</c:v>
                </c:pt>
                <c:pt idx="160">
                  <c:v>24.2368899706</c:v>
                </c:pt>
                <c:pt idx="161">
                  <c:v>46.918070526500003</c:v>
                </c:pt>
                <c:pt idx="162">
                  <c:v>30.0456259686</c:v>
                </c:pt>
                <c:pt idx="163">
                  <c:v>13.447053648000001</c:v>
                </c:pt>
                <c:pt idx="164">
                  <c:v>7.89606672715</c:v>
                </c:pt>
                <c:pt idx="165">
                  <c:v>34.482942182400002</c:v>
                </c:pt>
                <c:pt idx="166">
                  <c:v>35.081113234</c:v>
                </c:pt>
                <c:pt idx="167">
                  <c:v>47.701267301500003</c:v>
                </c:pt>
                <c:pt idx="168">
                  <c:v>44.7836441834</c:v>
                </c:pt>
                <c:pt idx="169">
                  <c:v>35.085041732599997</c:v>
                </c:pt>
                <c:pt idx="170">
                  <c:v>24.971850226499999</c:v>
                </c:pt>
                <c:pt idx="171">
                  <c:v>52.340722540599998</c:v>
                </c:pt>
                <c:pt idx="172">
                  <c:v>25.305461628100002</c:v>
                </c:pt>
                <c:pt idx="173">
                  <c:v>15.528886611300001</c:v>
                </c:pt>
                <c:pt idx="174">
                  <c:v>18.986575568799999</c:v>
                </c:pt>
                <c:pt idx="175">
                  <c:v>19.4013168639</c:v>
                </c:pt>
                <c:pt idx="176">
                  <c:v>47.244355857199999</c:v>
                </c:pt>
                <c:pt idx="177">
                  <c:v>34.572895088199999</c:v>
                </c:pt>
                <c:pt idx="178">
                  <c:v>24.3835064616</c:v>
                </c:pt>
                <c:pt idx="179">
                  <c:v>27.064436130099999</c:v>
                </c:pt>
                <c:pt idx="180">
                  <c:v>17.8206880985</c:v>
                </c:pt>
                <c:pt idx="181">
                  <c:v>37.439344754399997</c:v>
                </c:pt>
                <c:pt idx="182">
                  <c:v>21.109224306000002</c:v>
                </c:pt>
                <c:pt idx="183">
                  <c:v>10.6371755866</c:v>
                </c:pt>
                <c:pt idx="184">
                  <c:v>9.0489982896600001</c:v>
                </c:pt>
                <c:pt idx="185">
                  <c:v>18.319703634</c:v>
                </c:pt>
                <c:pt idx="186">
                  <c:v>21.750464862800001</c:v>
                </c:pt>
                <c:pt idx="187">
                  <c:v>35.412747159399999</c:v>
                </c:pt>
                <c:pt idx="188">
                  <c:v>38.593961799200002</c:v>
                </c:pt>
                <c:pt idx="189">
                  <c:v>19.2898822718</c:v>
                </c:pt>
                <c:pt idx="190">
                  <c:v>34.544126719099999</c:v>
                </c:pt>
                <c:pt idx="191">
                  <c:v>38.411672250000002</c:v>
                </c:pt>
                <c:pt idx="192">
                  <c:v>3.2324316668900002</c:v>
                </c:pt>
                <c:pt idx="193">
                  <c:v>51.0968378886</c:v>
                </c:pt>
                <c:pt idx="194">
                  <c:v>19.947734929199999</c:v>
                </c:pt>
                <c:pt idx="195">
                  <c:v>15.5372747339</c:v>
                </c:pt>
                <c:pt idx="196">
                  <c:v>66.830317057100004</c:v>
                </c:pt>
                <c:pt idx="197">
                  <c:v>58.279079913799997</c:v>
                </c:pt>
                <c:pt idx="198">
                  <c:v>35.945699276699997</c:v>
                </c:pt>
                <c:pt idx="199">
                  <c:v>27.7250398135</c:v>
                </c:pt>
                <c:pt idx="200">
                  <c:v>39.099660711399999</c:v>
                </c:pt>
                <c:pt idx="201">
                  <c:v>21.826153633200001</c:v>
                </c:pt>
                <c:pt idx="202">
                  <c:v>56.615533169000003</c:v>
                </c:pt>
                <c:pt idx="203">
                  <c:v>53.863024516400003</c:v>
                </c:pt>
                <c:pt idx="204">
                  <c:v>9.5129012992399993</c:v>
                </c:pt>
                <c:pt idx="205">
                  <c:v>56.539562307799997</c:v>
                </c:pt>
                <c:pt idx="206">
                  <c:v>12.124287213100001</c:v>
                </c:pt>
                <c:pt idx="207">
                  <c:v>46.009043778799999</c:v>
                </c:pt>
                <c:pt idx="208">
                  <c:v>7.3154082217500003</c:v>
                </c:pt>
                <c:pt idx="209">
                  <c:v>45.946117370800003</c:v>
                </c:pt>
                <c:pt idx="210">
                  <c:v>23.976398242199998</c:v>
                </c:pt>
                <c:pt idx="211">
                  <c:v>30.4461920195</c:v>
                </c:pt>
                <c:pt idx="212">
                  <c:v>68.479710403400006</c:v>
                </c:pt>
                <c:pt idx="213">
                  <c:v>10.902993906700001</c:v>
                </c:pt>
                <c:pt idx="214">
                  <c:v>19.2640261783</c:v>
                </c:pt>
                <c:pt idx="215">
                  <c:v>36.402082563900002</c:v>
                </c:pt>
                <c:pt idx="216">
                  <c:v>21.422060409499998</c:v>
                </c:pt>
                <c:pt idx="217">
                  <c:v>26.406116564600001</c:v>
                </c:pt>
                <c:pt idx="218">
                  <c:v>14.9773247539</c:v>
                </c:pt>
                <c:pt idx="219">
                  <c:v>12.389086341200001</c:v>
                </c:pt>
                <c:pt idx="220">
                  <c:v>18.497241664000001</c:v>
                </c:pt>
                <c:pt idx="221">
                  <c:v>19.392438741700001</c:v>
                </c:pt>
                <c:pt idx="222">
                  <c:v>42.048966616599998</c:v>
                </c:pt>
                <c:pt idx="223">
                  <c:v>46.140777741000001</c:v>
                </c:pt>
                <c:pt idx="224">
                  <c:v>46.126012161200002</c:v>
                </c:pt>
                <c:pt idx="225">
                  <c:v>26.4487668228</c:v>
                </c:pt>
                <c:pt idx="226">
                  <c:v>25.4829192441</c:v>
                </c:pt>
                <c:pt idx="227">
                  <c:v>13.413450707699999</c:v>
                </c:pt>
                <c:pt idx="228">
                  <c:v>16.877023084699999</c:v>
                </c:pt>
                <c:pt idx="229">
                  <c:v>19.621434492799999</c:v>
                </c:pt>
                <c:pt idx="230">
                  <c:v>10.0736138765</c:v>
                </c:pt>
                <c:pt idx="231">
                  <c:v>17.504511895699999</c:v>
                </c:pt>
                <c:pt idx="232">
                  <c:v>35.664082280400002</c:v>
                </c:pt>
                <c:pt idx="233">
                  <c:v>30.449633150299999</c:v>
                </c:pt>
                <c:pt idx="234">
                  <c:v>26.5489146034</c:v>
                </c:pt>
                <c:pt idx="235">
                  <c:v>57.638742053199998</c:v>
                </c:pt>
                <c:pt idx="236">
                  <c:v>35.326961736100003</c:v>
                </c:pt>
                <c:pt idx="237">
                  <c:v>30.7932909958</c:v>
                </c:pt>
                <c:pt idx="238">
                  <c:v>16.538070622799999</c:v>
                </c:pt>
                <c:pt idx="239">
                  <c:v>9.1740107204000001</c:v>
                </c:pt>
                <c:pt idx="240">
                  <c:v>26.390223588000001</c:v>
                </c:pt>
                <c:pt idx="241">
                  <c:v>47.348582228799998</c:v>
                </c:pt>
                <c:pt idx="242">
                  <c:v>52.149353592499999</c:v>
                </c:pt>
                <c:pt idx="243">
                  <c:v>27.265567034699998</c:v>
                </c:pt>
                <c:pt idx="244">
                  <c:v>60.088690961600001</c:v>
                </c:pt>
                <c:pt idx="245">
                  <c:v>40.093515457700001</c:v>
                </c:pt>
                <c:pt idx="246">
                  <c:v>15.2025258006</c:v>
                </c:pt>
                <c:pt idx="247">
                  <c:v>26.866836318499999</c:v>
                </c:pt>
                <c:pt idx="248">
                  <c:v>57.436327325800001</c:v>
                </c:pt>
                <c:pt idx="249">
                  <c:v>19.674269748099999</c:v>
                </c:pt>
                <c:pt idx="250">
                  <c:v>54.041909516099999</c:v>
                </c:pt>
                <c:pt idx="251">
                  <c:v>2.3592261372999999</c:v>
                </c:pt>
                <c:pt idx="252">
                  <c:v>26.924663903900001</c:v>
                </c:pt>
                <c:pt idx="253">
                  <c:v>19.881056147399999</c:v>
                </c:pt>
                <c:pt idx="254">
                  <c:v>21</c:v>
                </c:pt>
                <c:pt idx="255">
                  <c:v>19.881056147399999</c:v>
                </c:pt>
                <c:pt idx="256">
                  <c:v>26.924663903900001</c:v>
                </c:pt>
                <c:pt idx="257">
                  <c:v>2.3592261372999999</c:v>
                </c:pt>
                <c:pt idx="258">
                  <c:v>54.041909516099999</c:v>
                </c:pt>
                <c:pt idx="259">
                  <c:v>19.674269748099999</c:v>
                </c:pt>
                <c:pt idx="260">
                  <c:v>57.436327325800001</c:v>
                </c:pt>
                <c:pt idx="261">
                  <c:v>26.866836318499999</c:v>
                </c:pt>
                <c:pt idx="262">
                  <c:v>15.2025258006</c:v>
                </c:pt>
                <c:pt idx="263">
                  <c:v>40.093515457700001</c:v>
                </c:pt>
                <c:pt idx="264">
                  <c:v>60.088690961600001</c:v>
                </c:pt>
                <c:pt idx="265">
                  <c:v>27.265567034699998</c:v>
                </c:pt>
                <c:pt idx="266">
                  <c:v>52.149353592499999</c:v>
                </c:pt>
                <c:pt idx="267">
                  <c:v>47.348582228799998</c:v>
                </c:pt>
                <c:pt idx="268">
                  <c:v>26.390223588000001</c:v>
                </c:pt>
                <c:pt idx="269">
                  <c:v>9.1740107204099992</c:v>
                </c:pt>
                <c:pt idx="270">
                  <c:v>16.538070622799999</c:v>
                </c:pt>
                <c:pt idx="271">
                  <c:v>30.7932909958</c:v>
                </c:pt>
                <c:pt idx="272">
                  <c:v>35.326961736100003</c:v>
                </c:pt>
                <c:pt idx="273">
                  <c:v>57.638742053199998</c:v>
                </c:pt>
                <c:pt idx="274">
                  <c:v>26.5489146034</c:v>
                </c:pt>
                <c:pt idx="275">
                  <c:v>30.449633150299999</c:v>
                </c:pt>
                <c:pt idx="276">
                  <c:v>35.664082280400002</c:v>
                </c:pt>
                <c:pt idx="277">
                  <c:v>17.504511895699999</c:v>
                </c:pt>
                <c:pt idx="278">
                  <c:v>10.0736138765</c:v>
                </c:pt>
                <c:pt idx="279">
                  <c:v>19.621434492799999</c:v>
                </c:pt>
                <c:pt idx="280">
                  <c:v>16.877023084699999</c:v>
                </c:pt>
                <c:pt idx="281">
                  <c:v>13.413450707699999</c:v>
                </c:pt>
                <c:pt idx="282">
                  <c:v>25.4829192441</c:v>
                </c:pt>
                <c:pt idx="283">
                  <c:v>26.4487668228</c:v>
                </c:pt>
                <c:pt idx="284">
                  <c:v>46.126012161200002</c:v>
                </c:pt>
                <c:pt idx="285">
                  <c:v>46.140777741000001</c:v>
                </c:pt>
                <c:pt idx="286">
                  <c:v>42.048966616599998</c:v>
                </c:pt>
                <c:pt idx="287">
                  <c:v>19.392438741700001</c:v>
                </c:pt>
                <c:pt idx="288">
                  <c:v>18.497241664000001</c:v>
                </c:pt>
                <c:pt idx="289">
                  <c:v>12.389086341200001</c:v>
                </c:pt>
                <c:pt idx="290">
                  <c:v>14.9773247539</c:v>
                </c:pt>
                <c:pt idx="291">
                  <c:v>26.406116564600001</c:v>
                </c:pt>
                <c:pt idx="292">
                  <c:v>21.422060409499998</c:v>
                </c:pt>
                <c:pt idx="293">
                  <c:v>36.402082563900002</c:v>
                </c:pt>
                <c:pt idx="294">
                  <c:v>19.2640261783</c:v>
                </c:pt>
                <c:pt idx="295">
                  <c:v>10.902993906700001</c:v>
                </c:pt>
                <c:pt idx="296">
                  <c:v>68.479710403400006</c:v>
                </c:pt>
                <c:pt idx="297">
                  <c:v>30.4461920195</c:v>
                </c:pt>
                <c:pt idx="298">
                  <c:v>23.976398242199998</c:v>
                </c:pt>
                <c:pt idx="299">
                  <c:v>45.946117370800003</c:v>
                </c:pt>
                <c:pt idx="300">
                  <c:v>7.3154082217500003</c:v>
                </c:pt>
                <c:pt idx="301">
                  <c:v>46.009043778799999</c:v>
                </c:pt>
                <c:pt idx="302">
                  <c:v>12.124287213100001</c:v>
                </c:pt>
                <c:pt idx="303">
                  <c:v>56.539562307799997</c:v>
                </c:pt>
                <c:pt idx="304">
                  <c:v>9.5129012992399993</c:v>
                </c:pt>
                <c:pt idx="305">
                  <c:v>53.863024516400003</c:v>
                </c:pt>
                <c:pt idx="306">
                  <c:v>56.615533169000003</c:v>
                </c:pt>
                <c:pt idx="307">
                  <c:v>21.826153633200001</c:v>
                </c:pt>
                <c:pt idx="308">
                  <c:v>39.099660711399999</c:v>
                </c:pt>
                <c:pt idx="309">
                  <c:v>27.7250398135</c:v>
                </c:pt>
                <c:pt idx="310">
                  <c:v>35.945699276699997</c:v>
                </c:pt>
                <c:pt idx="311">
                  <c:v>58.279079913799997</c:v>
                </c:pt>
                <c:pt idx="312">
                  <c:v>66.830317057100004</c:v>
                </c:pt>
                <c:pt idx="313">
                  <c:v>15.5372747339</c:v>
                </c:pt>
                <c:pt idx="314">
                  <c:v>19.947734929199999</c:v>
                </c:pt>
                <c:pt idx="315">
                  <c:v>51.0968378886</c:v>
                </c:pt>
                <c:pt idx="316">
                  <c:v>3.2324316668900002</c:v>
                </c:pt>
                <c:pt idx="317">
                  <c:v>38.411672250000002</c:v>
                </c:pt>
                <c:pt idx="318">
                  <c:v>34.544126719099999</c:v>
                </c:pt>
                <c:pt idx="319">
                  <c:v>19.2898822718</c:v>
                </c:pt>
                <c:pt idx="320">
                  <c:v>38.593961799200002</c:v>
                </c:pt>
                <c:pt idx="321">
                  <c:v>35.412747159399999</c:v>
                </c:pt>
                <c:pt idx="322">
                  <c:v>21.750464862800001</c:v>
                </c:pt>
                <c:pt idx="323">
                  <c:v>18.319703634</c:v>
                </c:pt>
                <c:pt idx="324">
                  <c:v>9.0489982896600001</c:v>
                </c:pt>
                <c:pt idx="325">
                  <c:v>10.6371755866</c:v>
                </c:pt>
                <c:pt idx="326">
                  <c:v>21.109224306000002</c:v>
                </c:pt>
                <c:pt idx="327">
                  <c:v>37.439344754399997</c:v>
                </c:pt>
                <c:pt idx="328">
                  <c:v>17.8206880985</c:v>
                </c:pt>
                <c:pt idx="329">
                  <c:v>27.064436130099999</c:v>
                </c:pt>
                <c:pt idx="330">
                  <c:v>24.3835064616</c:v>
                </c:pt>
                <c:pt idx="331">
                  <c:v>34.572895088199999</c:v>
                </c:pt>
                <c:pt idx="332">
                  <c:v>47.244355857199999</c:v>
                </c:pt>
                <c:pt idx="333">
                  <c:v>19.4013168639</c:v>
                </c:pt>
                <c:pt idx="334">
                  <c:v>18.986575568799999</c:v>
                </c:pt>
                <c:pt idx="335">
                  <c:v>15.528886611300001</c:v>
                </c:pt>
                <c:pt idx="336">
                  <c:v>25.305461628100002</c:v>
                </c:pt>
                <c:pt idx="337">
                  <c:v>52.340722540599998</c:v>
                </c:pt>
                <c:pt idx="338">
                  <c:v>24.971850226499999</c:v>
                </c:pt>
                <c:pt idx="339">
                  <c:v>35.085041732599997</c:v>
                </c:pt>
                <c:pt idx="340">
                  <c:v>44.7836441834</c:v>
                </c:pt>
                <c:pt idx="341">
                  <c:v>47.701267301500003</c:v>
                </c:pt>
                <c:pt idx="342">
                  <c:v>35.081113234</c:v>
                </c:pt>
                <c:pt idx="343">
                  <c:v>34.482942182400002</c:v>
                </c:pt>
                <c:pt idx="344">
                  <c:v>7.89606672715</c:v>
                </c:pt>
                <c:pt idx="345">
                  <c:v>13.447053648000001</c:v>
                </c:pt>
                <c:pt idx="346">
                  <c:v>30.0456259686</c:v>
                </c:pt>
                <c:pt idx="347">
                  <c:v>46.918070526500003</c:v>
                </c:pt>
                <c:pt idx="348">
                  <c:v>24.2368899706</c:v>
                </c:pt>
                <c:pt idx="349">
                  <c:v>45.573093924600002</c:v>
                </c:pt>
                <c:pt idx="350">
                  <c:v>21.301385651</c:v>
                </c:pt>
                <c:pt idx="351">
                  <c:v>29.579612126899999</c:v>
                </c:pt>
                <c:pt idx="352">
                  <c:v>15.325863496</c:v>
                </c:pt>
                <c:pt idx="353">
                  <c:v>13.014276535800001</c:v>
                </c:pt>
                <c:pt idx="354">
                  <c:v>20.234747544299999</c:v>
                </c:pt>
                <c:pt idx="355">
                  <c:v>23.3709718241</c:v>
                </c:pt>
                <c:pt idx="356">
                  <c:v>2.78136258415</c:v>
                </c:pt>
                <c:pt idx="357">
                  <c:v>37.860498221599997</c:v>
                </c:pt>
                <c:pt idx="358">
                  <c:v>44.488950490800001</c:v>
                </c:pt>
                <c:pt idx="359">
                  <c:v>50.815622527999999</c:v>
                </c:pt>
                <c:pt idx="360">
                  <c:v>65.514262881500002</c:v>
                </c:pt>
                <c:pt idx="361">
                  <c:v>41.778257586800002</c:v>
                </c:pt>
                <c:pt idx="362">
                  <c:v>44.070089604400003</c:v>
                </c:pt>
                <c:pt idx="363">
                  <c:v>32.456071749300001</c:v>
                </c:pt>
                <c:pt idx="364">
                  <c:v>59.171873159500002</c:v>
                </c:pt>
                <c:pt idx="365">
                  <c:v>33.436363378599999</c:v>
                </c:pt>
                <c:pt idx="366">
                  <c:v>49.160152156000002</c:v>
                </c:pt>
                <c:pt idx="367">
                  <c:v>57.436325915700003</c:v>
                </c:pt>
                <c:pt idx="368">
                  <c:v>49.976382781600002</c:v>
                </c:pt>
                <c:pt idx="369">
                  <c:v>41.629944254100003</c:v>
                </c:pt>
                <c:pt idx="370">
                  <c:v>11.1273518247</c:v>
                </c:pt>
                <c:pt idx="371">
                  <c:v>26.200181600800001</c:v>
                </c:pt>
                <c:pt idx="372">
                  <c:v>30.278282390099999</c:v>
                </c:pt>
                <c:pt idx="373">
                  <c:v>35.497151136100001</c:v>
                </c:pt>
                <c:pt idx="374">
                  <c:v>34.836553013200003</c:v>
                </c:pt>
                <c:pt idx="375">
                  <c:v>9.05809824422</c:v>
                </c:pt>
                <c:pt idx="376">
                  <c:v>47.659296772300003</c:v>
                </c:pt>
                <c:pt idx="377">
                  <c:v>24.4105479549</c:v>
                </c:pt>
                <c:pt idx="378">
                  <c:v>45.4856828554</c:v>
                </c:pt>
                <c:pt idx="379">
                  <c:v>55.1352789516</c:v>
                </c:pt>
                <c:pt idx="380">
                  <c:v>8.25053855106</c:v>
                </c:pt>
                <c:pt idx="381">
                  <c:v>21.280977421199999</c:v>
                </c:pt>
                <c:pt idx="382">
                  <c:v>56.906700506599996</c:v>
                </c:pt>
                <c:pt idx="383">
                  <c:v>22.364400248900001</c:v>
                </c:pt>
                <c:pt idx="384">
                  <c:v>24.350712639099999</c:v>
                </c:pt>
                <c:pt idx="385">
                  <c:v>50.853862762299997</c:v>
                </c:pt>
                <c:pt idx="386">
                  <c:v>27.719878867599999</c:v>
                </c:pt>
                <c:pt idx="387">
                  <c:v>6.3813518274199996</c:v>
                </c:pt>
                <c:pt idx="388">
                  <c:v>36.715491268299999</c:v>
                </c:pt>
                <c:pt idx="389">
                  <c:v>10.2807573034</c:v>
                </c:pt>
                <c:pt idx="390">
                  <c:v>14.2510078388</c:v>
                </c:pt>
                <c:pt idx="391">
                  <c:v>37.932907847000003</c:v>
                </c:pt>
                <c:pt idx="392">
                  <c:v>46.601597645699997</c:v>
                </c:pt>
                <c:pt idx="393">
                  <c:v>46.540760726099997</c:v>
                </c:pt>
                <c:pt idx="394">
                  <c:v>29.8822018362</c:v>
                </c:pt>
                <c:pt idx="395">
                  <c:v>60.6918929785</c:v>
                </c:pt>
                <c:pt idx="396">
                  <c:v>28.677266554700001</c:v>
                </c:pt>
                <c:pt idx="397">
                  <c:v>16.802692561099999</c:v>
                </c:pt>
                <c:pt idx="398">
                  <c:v>26.311300129500001</c:v>
                </c:pt>
                <c:pt idx="399">
                  <c:v>30.230745011</c:v>
                </c:pt>
                <c:pt idx="400">
                  <c:v>15.1043487256</c:v>
                </c:pt>
                <c:pt idx="401">
                  <c:v>52.554607771299999</c:v>
                </c:pt>
                <c:pt idx="402">
                  <c:v>22.879699096500001</c:v>
                </c:pt>
                <c:pt idx="403">
                  <c:v>40.712330045199998</c:v>
                </c:pt>
                <c:pt idx="404">
                  <c:v>20.6159189529</c:v>
                </c:pt>
                <c:pt idx="405">
                  <c:v>107.846465356</c:v>
                </c:pt>
                <c:pt idx="406">
                  <c:v>29.2002948644</c:v>
                </c:pt>
                <c:pt idx="407">
                  <c:v>19.789725846100001</c:v>
                </c:pt>
                <c:pt idx="408">
                  <c:v>36.374591346700001</c:v>
                </c:pt>
                <c:pt idx="409">
                  <c:v>97.524901051300006</c:v>
                </c:pt>
                <c:pt idx="410">
                  <c:v>25.099229149300001</c:v>
                </c:pt>
                <c:pt idx="411">
                  <c:v>39.8201962849</c:v>
                </c:pt>
                <c:pt idx="412">
                  <c:v>32.560377993099998</c:v>
                </c:pt>
                <c:pt idx="413">
                  <c:v>74.559875686400005</c:v>
                </c:pt>
                <c:pt idx="414">
                  <c:v>49.543358470199998</c:v>
                </c:pt>
                <c:pt idx="415">
                  <c:v>47.685183428499997</c:v>
                </c:pt>
                <c:pt idx="416">
                  <c:v>17.124721705100001</c:v>
                </c:pt>
                <c:pt idx="417">
                  <c:v>54.574887045399997</c:v>
                </c:pt>
                <c:pt idx="418">
                  <c:v>23.5484424727</c:v>
                </c:pt>
                <c:pt idx="419">
                  <c:v>73.958349348300004</c:v>
                </c:pt>
                <c:pt idx="420">
                  <c:v>126.905749012</c:v>
                </c:pt>
                <c:pt idx="421">
                  <c:v>27.299072640399999</c:v>
                </c:pt>
                <c:pt idx="422">
                  <c:v>21.330210334</c:v>
                </c:pt>
                <c:pt idx="423">
                  <c:v>46.087446844399999</c:v>
                </c:pt>
                <c:pt idx="424">
                  <c:v>22.822923761799998</c:v>
                </c:pt>
                <c:pt idx="425">
                  <c:v>58.435973558500002</c:v>
                </c:pt>
                <c:pt idx="426">
                  <c:v>85.476315059900003</c:v>
                </c:pt>
                <c:pt idx="427">
                  <c:v>126.162753188</c:v>
                </c:pt>
                <c:pt idx="428">
                  <c:v>125.611564222</c:v>
                </c:pt>
                <c:pt idx="429">
                  <c:v>75.923752126699995</c:v>
                </c:pt>
                <c:pt idx="430">
                  <c:v>58.907546652400001</c:v>
                </c:pt>
                <c:pt idx="431">
                  <c:v>33.631642796000001</c:v>
                </c:pt>
                <c:pt idx="432">
                  <c:v>43.5548429117</c:v>
                </c:pt>
                <c:pt idx="433">
                  <c:v>56.416040836699999</c:v>
                </c:pt>
                <c:pt idx="434">
                  <c:v>122.896747057</c:v>
                </c:pt>
                <c:pt idx="435">
                  <c:v>136.67618292399999</c:v>
                </c:pt>
                <c:pt idx="436">
                  <c:v>82.877623013000004</c:v>
                </c:pt>
                <c:pt idx="437">
                  <c:v>39.682929333799997</c:v>
                </c:pt>
                <c:pt idx="438">
                  <c:v>48.194591298900001</c:v>
                </c:pt>
                <c:pt idx="439">
                  <c:v>104.59844232</c:v>
                </c:pt>
                <c:pt idx="440">
                  <c:v>27.836648946</c:v>
                </c:pt>
                <c:pt idx="441">
                  <c:v>53.188974502800001</c:v>
                </c:pt>
                <c:pt idx="442">
                  <c:v>37.3159856025</c:v>
                </c:pt>
                <c:pt idx="443">
                  <c:v>122.80015939800001</c:v>
                </c:pt>
                <c:pt idx="444">
                  <c:v>30.6726811439</c:v>
                </c:pt>
                <c:pt idx="445">
                  <c:v>69.017594039700001</c:v>
                </c:pt>
                <c:pt idx="446">
                  <c:v>31.546609967999999</c:v>
                </c:pt>
                <c:pt idx="447">
                  <c:v>77.084028413699997</c:v>
                </c:pt>
                <c:pt idx="448">
                  <c:v>62.026392677499999</c:v>
                </c:pt>
                <c:pt idx="449">
                  <c:v>169.165402683</c:v>
                </c:pt>
                <c:pt idx="450">
                  <c:v>133.12518659200001</c:v>
                </c:pt>
                <c:pt idx="451">
                  <c:v>94.301061509799993</c:v>
                </c:pt>
                <c:pt idx="452">
                  <c:v>102.87529182</c:v>
                </c:pt>
                <c:pt idx="453">
                  <c:v>27.058296730199999</c:v>
                </c:pt>
                <c:pt idx="454">
                  <c:v>127.924720072</c:v>
                </c:pt>
                <c:pt idx="455">
                  <c:v>116.884878624</c:v>
                </c:pt>
                <c:pt idx="456">
                  <c:v>51.046466589600001</c:v>
                </c:pt>
                <c:pt idx="457">
                  <c:v>126.99031189599999</c:v>
                </c:pt>
                <c:pt idx="458">
                  <c:v>55.404887875900002</c:v>
                </c:pt>
                <c:pt idx="459">
                  <c:v>56.426377990200002</c:v>
                </c:pt>
                <c:pt idx="460">
                  <c:v>118.36023760499999</c:v>
                </c:pt>
                <c:pt idx="461">
                  <c:v>84.5523236521</c:v>
                </c:pt>
                <c:pt idx="462">
                  <c:v>133.39133755899999</c:v>
                </c:pt>
                <c:pt idx="463">
                  <c:v>36.318568057100002</c:v>
                </c:pt>
                <c:pt idx="464">
                  <c:v>89.487643900400002</c:v>
                </c:pt>
                <c:pt idx="465">
                  <c:v>64.8198621497</c:v>
                </c:pt>
                <c:pt idx="466">
                  <c:v>90.433433326300005</c:v>
                </c:pt>
                <c:pt idx="467">
                  <c:v>159.93191510700001</c:v>
                </c:pt>
                <c:pt idx="468">
                  <c:v>79.603096073700002</c:v>
                </c:pt>
                <c:pt idx="469">
                  <c:v>124.206344046</c:v>
                </c:pt>
                <c:pt idx="470">
                  <c:v>113.92303588599999</c:v>
                </c:pt>
                <c:pt idx="471">
                  <c:v>74.537689592800007</c:v>
                </c:pt>
                <c:pt idx="472">
                  <c:v>127.18223465</c:v>
                </c:pt>
                <c:pt idx="473">
                  <c:v>48.948761335699999</c:v>
                </c:pt>
                <c:pt idx="474">
                  <c:v>152.57102891700001</c:v>
                </c:pt>
                <c:pt idx="475">
                  <c:v>154.60570988800001</c:v>
                </c:pt>
                <c:pt idx="476">
                  <c:v>62.127920548799999</c:v>
                </c:pt>
                <c:pt idx="477">
                  <c:v>78.641501444699998</c:v>
                </c:pt>
                <c:pt idx="478">
                  <c:v>104.15690051599999</c:v>
                </c:pt>
                <c:pt idx="479">
                  <c:v>131.88249837699999</c:v>
                </c:pt>
                <c:pt idx="480">
                  <c:v>40.966815760300001</c:v>
                </c:pt>
                <c:pt idx="481">
                  <c:v>145.72383785299999</c:v>
                </c:pt>
                <c:pt idx="482">
                  <c:v>60.210725056800001</c:v>
                </c:pt>
                <c:pt idx="483">
                  <c:v>285.39826219100001</c:v>
                </c:pt>
                <c:pt idx="484">
                  <c:v>191.581797913</c:v>
                </c:pt>
                <c:pt idx="485">
                  <c:v>230.437028121</c:v>
                </c:pt>
                <c:pt idx="486">
                  <c:v>122.30185654</c:v>
                </c:pt>
                <c:pt idx="487">
                  <c:v>164.44051392</c:v>
                </c:pt>
                <c:pt idx="488">
                  <c:v>215.056960143</c:v>
                </c:pt>
                <c:pt idx="489">
                  <c:v>122.93998744</c:v>
                </c:pt>
                <c:pt idx="490">
                  <c:v>73.468524665499999</c:v>
                </c:pt>
                <c:pt idx="491">
                  <c:v>248.57644618</c:v>
                </c:pt>
                <c:pt idx="492">
                  <c:v>67.758361636100005</c:v>
                </c:pt>
                <c:pt idx="493">
                  <c:v>105.79145945099999</c:v>
                </c:pt>
                <c:pt idx="494">
                  <c:v>119.70535859</c:v>
                </c:pt>
                <c:pt idx="495">
                  <c:v>73.698016969099996</c:v>
                </c:pt>
                <c:pt idx="496">
                  <c:v>78.587817198799996</c:v>
                </c:pt>
                <c:pt idx="497">
                  <c:v>19.322654071300001</c:v>
                </c:pt>
                <c:pt idx="498">
                  <c:v>108.323272816</c:v>
                </c:pt>
                <c:pt idx="499">
                  <c:v>197.60495033399999</c:v>
                </c:pt>
                <c:pt idx="500">
                  <c:v>52.171344009899997</c:v>
                </c:pt>
                <c:pt idx="501">
                  <c:v>67.201545695700005</c:v>
                </c:pt>
                <c:pt idx="502">
                  <c:v>39.831154420499999</c:v>
                </c:pt>
                <c:pt idx="503">
                  <c:v>354.16320479699999</c:v>
                </c:pt>
                <c:pt idx="504">
                  <c:v>99.745060210099993</c:v>
                </c:pt>
                <c:pt idx="505">
                  <c:v>149.40586137099999</c:v>
                </c:pt>
                <c:pt idx="506">
                  <c:v>130.85874704400001</c:v>
                </c:pt>
                <c:pt idx="507">
                  <c:v>95.752164542900005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88673152"/>
        <c:axId val="488675112"/>
      </c:barChart>
      <c:catAx>
        <c:axId val="48867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675112"/>
        <c:crosses val="autoZero"/>
        <c:auto val="1"/>
        <c:lblAlgn val="ctr"/>
        <c:lblOffset val="100"/>
        <c:noMultiLvlLbl val="0"/>
      </c:catAx>
      <c:valAx>
        <c:axId val="488675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86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1_1F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工作表1!$B$85:$ON$85</c:f>
              <c:numCache>
                <c:formatCode>General</c:formatCode>
                <c:ptCount val="403"/>
                <c:pt idx="0">
                  <c:v>358.6</c:v>
                </c:pt>
                <c:pt idx="1">
                  <c:v>136.50863514599999</c:v>
                </c:pt>
                <c:pt idx="2">
                  <c:v>63.798257580200001</c:v>
                </c:pt>
                <c:pt idx="3">
                  <c:v>40.508366320900002</c:v>
                </c:pt>
                <c:pt idx="4">
                  <c:v>92.335341630599999</c:v>
                </c:pt>
                <c:pt idx="5">
                  <c:v>94.288894858999996</c:v>
                </c:pt>
                <c:pt idx="6">
                  <c:v>271.34434905699999</c:v>
                </c:pt>
                <c:pt idx="7">
                  <c:v>28.336730553700001</c:v>
                </c:pt>
                <c:pt idx="8">
                  <c:v>137.88003985700001</c:v>
                </c:pt>
                <c:pt idx="9">
                  <c:v>82.896779168500004</c:v>
                </c:pt>
                <c:pt idx="10">
                  <c:v>22.272137216800001</c:v>
                </c:pt>
                <c:pt idx="11">
                  <c:v>114.437523097</c:v>
                </c:pt>
                <c:pt idx="12">
                  <c:v>75.372355007799996</c:v>
                </c:pt>
                <c:pt idx="13">
                  <c:v>104.070973477</c:v>
                </c:pt>
                <c:pt idx="14">
                  <c:v>131.664012697</c:v>
                </c:pt>
                <c:pt idx="15">
                  <c:v>89.828531173599998</c:v>
                </c:pt>
                <c:pt idx="16">
                  <c:v>149.05558664399999</c:v>
                </c:pt>
                <c:pt idx="17">
                  <c:v>54.036870855899998</c:v>
                </c:pt>
                <c:pt idx="18">
                  <c:v>71.780613823099998</c:v>
                </c:pt>
                <c:pt idx="19">
                  <c:v>148.986246085</c:v>
                </c:pt>
                <c:pt idx="20">
                  <c:v>44.361691368400002</c:v>
                </c:pt>
                <c:pt idx="21">
                  <c:v>24.280539195700001</c:v>
                </c:pt>
                <c:pt idx="22">
                  <c:v>41.976185257600001</c:v>
                </c:pt>
                <c:pt idx="23">
                  <c:v>117.841745613</c:v>
                </c:pt>
                <c:pt idx="24">
                  <c:v>48.376742955099999</c:v>
                </c:pt>
                <c:pt idx="25">
                  <c:v>75.083522918599996</c:v>
                </c:pt>
                <c:pt idx="26">
                  <c:v>200.462297745</c:v>
                </c:pt>
                <c:pt idx="27">
                  <c:v>105.125947545</c:v>
                </c:pt>
                <c:pt idx="28">
                  <c:v>139.30800894999999</c:v>
                </c:pt>
                <c:pt idx="29">
                  <c:v>143.270765095</c:v>
                </c:pt>
                <c:pt idx="30">
                  <c:v>159.80761178500001</c:v>
                </c:pt>
                <c:pt idx="31">
                  <c:v>131.857502692</c:v>
                </c:pt>
                <c:pt idx="32">
                  <c:v>27.0266223267</c:v>
                </c:pt>
                <c:pt idx="33">
                  <c:v>96.573098414</c:v>
                </c:pt>
                <c:pt idx="34">
                  <c:v>48.075793846000003</c:v>
                </c:pt>
                <c:pt idx="35">
                  <c:v>46.2213946834</c:v>
                </c:pt>
                <c:pt idx="36">
                  <c:v>207.607938093</c:v>
                </c:pt>
                <c:pt idx="37">
                  <c:v>45.1748792972</c:v>
                </c:pt>
                <c:pt idx="38">
                  <c:v>124.38931403399999</c:v>
                </c:pt>
                <c:pt idx="39">
                  <c:v>44.488890968900002</c:v>
                </c:pt>
                <c:pt idx="40">
                  <c:v>93.365718937799997</c:v>
                </c:pt>
                <c:pt idx="41">
                  <c:v>18.566062424999998</c:v>
                </c:pt>
                <c:pt idx="42">
                  <c:v>114.893552949</c:v>
                </c:pt>
                <c:pt idx="43">
                  <c:v>113.14086152900001</c:v>
                </c:pt>
                <c:pt idx="44">
                  <c:v>112.313585911</c:v>
                </c:pt>
                <c:pt idx="45">
                  <c:v>36.4469911431</c:v>
                </c:pt>
                <c:pt idx="46">
                  <c:v>72.279472741500001</c:v>
                </c:pt>
                <c:pt idx="47">
                  <c:v>114.917300634</c:v>
                </c:pt>
                <c:pt idx="48">
                  <c:v>103.183927064</c:v>
                </c:pt>
                <c:pt idx="49">
                  <c:v>161.52731170300001</c:v>
                </c:pt>
                <c:pt idx="50">
                  <c:v>73.451536337099995</c:v>
                </c:pt>
                <c:pt idx="51">
                  <c:v>116.835175048</c:v>
                </c:pt>
                <c:pt idx="52">
                  <c:v>74.758287468700004</c:v>
                </c:pt>
                <c:pt idx="53">
                  <c:v>5.1365502495299999</c:v>
                </c:pt>
                <c:pt idx="54">
                  <c:v>63.873540225699998</c:v>
                </c:pt>
                <c:pt idx="55">
                  <c:v>139.03658057999999</c:v>
                </c:pt>
                <c:pt idx="56">
                  <c:v>22.565680995600001</c:v>
                </c:pt>
                <c:pt idx="57">
                  <c:v>42.920190876200003</c:v>
                </c:pt>
                <c:pt idx="58">
                  <c:v>51.180616319599999</c:v>
                </c:pt>
                <c:pt idx="59">
                  <c:v>90.679281431099994</c:v>
                </c:pt>
                <c:pt idx="60">
                  <c:v>67.495109223300005</c:v>
                </c:pt>
                <c:pt idx="61">
                  <c:v>11.355420867099999</c:v>
                </c:pt>
                <c:pt idx="62">
                  <c:v>55.432754720399998</c:v>
                </c:pt>
                <c:pt idx="63">
                  <c:v>62.781758635700001</c:v>
                </c:pt>
                <c:pt idx="64">
                  <c:v>102.045131729</c:v>
                </c:pt>
                <c:pt idx="65">
                  <c:v>120.758848638</c:v>
                </c:pt>
                <c:pt idx="66">
                  <c:v>58.8080149229</c:v>
                </c:pt>
                <c:pt idx="67">
                  <c:v>14.932566600099999</c:v>
                </c:pt>
                <c:pt idx="68">
                  <c:v>79.266142516000002</c:v>
                </c:pt>
                <c:pt idx="69">
                  <c:v>44.342351590100002</c:v>
                </c:pt>
                <c:pt idx="70">
                  <c:v>90.550060948799995</c:v>
                </c:pt>
                <c:pt idx="71">
                  <c:v>35.771129127899997</c:v>
                </c:pt>
                <c:pt idx="72">
                  <c:v>26.117164543200001</c:v>
                </c:pt>
                <c:pt idx="73">
                  <c:v>44.656016726300003</c:v>
                </c:pt>
                <c:pt idx="74">
                  <c:v>34.600853627100001</c:v>
                </c:pt>
                <c:pt idx="75">
                  <c:v>47.447025326199999</c:v>
                </c:pt>
                <c:pt idx="76">
                  <c:v>18.196936578799999</c:v>
                </c:pt>
                <c:pt idx="77">
                  <c:v>53.660490054900002</c:v>
                </c:pt>
                <c:pt idx="78">
                  <c:v>33.642772493899997</c:v>
                </c:pt>
                <c:pt idx="79">
                  <c:v>86.441912784600007</c:v>
                </c:pt>
                <c:pt idx="80">
                  <c:v>59.746231443299997</c:v>
                </c:pt>
                <c:pt idx="81">
                  <c:v>50.451697206200002</c:v>
                </c:pt>
                <c:pt idx="82">
                  <c:v>62.6981621276</c:v>
                </c:pt>
                <c:pt idx="83">
                  <c:v>37.735675347799997</c:v>
                </c:pt>
                <c:pt idx="84">
                  <c:v>7.6014368864800002</c:v>
                </c:pt>
                <c:pt idx="85">
                  <c:v>28.892094196199999</c:v>
                </c:pt>
                <c:pt idx="86">
                  <c:v>17.966127914499999</c:v>
                </c:pt>
                <c:pt idx="87">
                  <c:v>55.049062988199999</c:v>
                </c:pt>
                <c:pt idx="88">
                  <c:v>16.941471599300002</c:v>
                </c:pt>
                <c:pt idx="89">
                  <c:v>22.094108308999999</c:v>
                </c:pt>
                <c:pt idx="90">
                  <c:v>11.455643712200001</c:v>
                </c:pt>
                <c:pt idx="91">
                  <c:v>15.955816477799999</c:v>
                </c:pt>
                <c:pt idx="92">
                  <c:v>23.453102138999999</c:v>
                </c:pt>
                <c:pt idx="93">
                  <c:v>44.735190631499997</c:v>
                </c:pt>
                <c:pt idx="94">
                  <c:v>9.8731683683899991</c:v>
                </c:pt>
                <c:pt idx="95">
                  <c:v>21.084173093699999</c:v>
                </c:pt>
                <c:pt idx="96">
                  <c:v>27.0992926371</c:v>
                </c:pt>
                <c:pt idx="97">
                  <c:v>7.7937978331100002</c:v>
                </c:pt>
                <c:pt idx="98">
                  <c:v>17.014254866400002</c:v>
                </c:pt>
                <c:pt idx="99">
                  <c:v>17.636392831999999</c:v>
                </c:pt>
                <c:pt idx="100">
                  <c:v>7.9507839370899998</c:v>
                </c:pt>
                <c:pt idx="101">
                  <c:v>35.207605283200003</c:v>
                </c:pt>
                <c:pt idx="102">
                  <c:v>21.472258545500001</c:v>
                </c:pt>
                <c:pt idx="103">
                  <c:v>57.459300915299998</c:v>
                </c:pt>
                <c:pt idx="104">
                  <c:v>47.422264150099998</c:v>
                </c:pt>
                <c:pt idx="105">
                  <c:v>11.752063356600001</c:v>
                </c:pt>
                <c:pt idx="106">
                  <c:v>36.156388089799997</c:v>
                </c:pt>
                <c:pt idx="107">
                  <c:v>33.035858125099999</c:v>
                </c:pt>
                <c:pt idx="108">
                  <c:v>46.145406456099998</c:v>
                </c:pt>
                <c:pt idx="109">
                  <c:v>42.0822296057</c:v>
                </c:pt>
                <c:pt idx="110">
                  <c:v>56.661643532699998</c:v>
                </c:pt>
                <c:pt idx="111">
                  <c:v>9.7591044655600001</c:v>
                </c:pt>
                <c:pt idx="112">
                  <c:v>26.6307791511</c:v>
                </c:pt>
                <c:pt idx="113">
                  <c:v>32.500275659300002</c:v>
                </c:pt>
                <c:pt idx="114">
                  <c:v>28.7042762329</c:v>
                </c:pt>
                <c:pt idx="115">
                  <c:v>49.5193422201</c:v>
                </c:pt>
                <c:pt idx="116">
                  <c:v>29.328338882299999</c:v>
                </c:pt>
                <c:pt idx="117">
                  <c:v>13.4245380635</c:v>
                </c:pt>
                <c:pt idx="118">
                  <c:v>36.177504458400001</c:v>
                </c:pt>
                <c:pt idx="119">
                  <c:v>36.127422751499999</c:v>
                </c:pt>
                <c:pt idx="120">
                  <c:v>12.519694227</c:v>
                </c:pt>
                <c:pt idx="121">
                  <c:v>21.1117012086</c:v>
                </c:pt>
                <c:pt idx="122">
                  <c:v>28.270214152000001</c:v>
                </c:pt>
                <c:pt idx="123">
                  <c:v>37.346643270199998</c:v>
                </c:pt>
                <c:pt idx="124">
                  <c:v>30.199348952499999</c:v>
                </c:pt>
                <c:pt idx="125">
                  <c:v>52.271097125799997</c:v>
                </c:pt>
                <c:pt idx="126">
                  <c:v>44.998539232900001</c:v>
                </c:pt>
                <c:pt idx="127">
                  <c:v>23.2124824528</c:v>
                </c:pt>
                <c:pt idx="128">
                  <c:v>20.035856155400001</c:v>
                </c:pt>
                <c:pt idx="129">
                  <c:v>27.5429224168</c:v>
                </c:pt>
                <c:pt idx="130">
                  <c:v>44.202842806299998</c:v>
                </c:pt>
                <c:pt idx="131">
                  <c:v>33.218147030399997</c:v>
                </c:pt>
                <c:pt idx="132">
                  <c:v>19.3308195971</c:v>
                </c:pt>
                <c:pt idx="133">
                  <c:v>8.9479858263499992</c:v>
                </c:pt>
                <c:pt idx="134">
                  <c:v>22.549999659899999</c:v>
                </c:pt>
                <c:pt idx="135">
                  <c:v>15.6326978604</c:v>
                </c:pt>
                <c:pt idx="136">
                  <c:v>24.351332959600001</c:v>
                </c:pt>
                <c:pt idx="137">
                  <c:v>43.130992792800001</c:v>
                </c:pt>
                <c:pt idx="138">
                  <c:v>42.493261255999997</c:v>
                </c:pt>
                <c:pt idx="139">
                  <c:v>40.720194059599997</c:v>
                </c:pt>
                <c:pt idx="140">
                  <c:v>28.837206505200001</c:v>
                </c:pt>
                <c:pt idx="141">
                  <c:v>28.522935791599998</c:v>
                </c:pt>
                <c:pt idx="142">
                  <c:v>38.901123328200001</c:v>
                </c:pt>
                <c:pt idx="143">
                  <c:v>49.444305763599999</c:v>
                </c:pt>
                <c:pt idx="144">
                  <c:v>12.5598841432</c:v>
                </c:pt>
                <c:pt idx="145">
                  <c:v>39.4581904904</c:v>
                </c:pt>
                <c:pt idx="146">
                  <c:v>21.831712222899998</c:v>
                </c:pt>
                <c:pt idx="147">
                  <c:v>16.171343640100002</c:v>
                </c:pt>
                <c:pt idx="148">
                  <c:v>29.727971635100001</c:v>
                </c:pt>
                <c:pt idx="149">
                  <c:v>67.245877841899997</c:v>
                </c:pt>
                <c:pt idx="150">
                  <c:v>25.067136933600001</c:v>
                </c:pt>
                <c:pt idx="151">
                  <c:v>29.788578035499999</c:v>
                </c:pt>
                <c:pt idx="152">
                  <c:v>15.4733339896</c:v>
                </c:pt>
                <c:pt idx="153">
                  <c:v>16.346007096800001</c:v>
                </c:pt>
                <c:pt idx="154">
                  <c:v>19.793255468400002</c:v>
                </c:pt>
                <c:pt idx="155">
                  <c:v>13.609657932799999</c:v>
                </c:pt>
                <c:pt idx="156">
                  <c:v>13.464134837</c:v>
                </c:pt>
                <c:pt idx="157">
                  <c:v>47.219811215699998</c:v>
                </c:pt>
                <c:pt idx="158">
                  <c:v>46.182068179700003</c:v>
                </c:pt>
                <c:pt idx="159">
                  <c:v>19.369732856900001</c:v>
                </c:pt>
                <c:pt idx="160">
                  <c:v>14.9408471782</c:v>
                </c:pt>
                <c:pt idx="161">
                  <c:v>19.812172472099999</c:v>
                </c:pt>
                <c:pt idx="162">
                  <c:v>19.227055076799999</c:v>
                </c:pt>
                <c:pt idx="163">
                  <c:v>22.515479961899999</c:v>
                </c:pt>
                <c:pt idx="164">
                  <c:v>54.539281360700002</c:v>
                </c:pt>
                <c:pt idx="165">
                  <c:v>46.086874616700001</c:v>
                </c:pt>
                <c:pt idx="166">
                  <c:v>28.4283529844</c:v>
                </c:pt>
                <c:pt idx="167">
                  <c:v>9.9619329297999997</c:v>
                </c:pt>
                <c:pt idx="168">
                  <c:v>59.639222026200002</c:v>
                </c:pt>
                <c:pt idx="169">
                  <c:v>17.692253002200001</c:v>
                </c:pt>
                <c:pt idx="170">
                  <c:v>11.1332081904</c:v>
                </c:pt>
                <c:pt idx="171">
                  <c:v>11.874069259000001</c:v>
                </c:pt>
                <c:pt idx="172">
                  <c:v>18.8384848442</c:v>
                </c:pt>
                <c:pt idx="173">
                  <c:v>33.733699982700003</c:v>
                </c:pt>
                <c:pt idx="174">
                  <c:v>33.959322413199999</c:v>
                </c:pt>
                <c:pt idx="175">
                  <c:v>48.527719896000001</c:v>
                </c:pt>
                <c:pt idx="176">
                  <c:v>38.621197313700002</c:v>
                </c:pt>
                <c:pt idx="177">
                  <c:v>33.007906704500002</c:v>
                </c:pt>
                <c:pt idx="178">
                  <c:v>40.146189476700002</c:v>
                </c:pt>
                <c:pt idx="179">
                  <c:v>28.103748487899999</c:v>
                </c:pt>
                <c:pt idx="180">
                  <c:v>19.034440547199999</c:v>
                </c:pt>
                <c:pt idx="181">
                  <c:v>9.3372151609399996</c:v>
                </c:pt>
                <c:pt idx="182">
                  <c:v>34.226470956599996</c:v>
                </c:pt>
                <c:pt idx="183">
                  <c:v>9.2374293203000004</c:v>
                </c:pt>
                <c:pt idx="184">
                  <c:v>24.202752800100001</c:v>
                </c:pt>
                <c:pt idx="185">
                  <c:v>37.487661064599997</c:v>
                </c:pt>
                <c:pt idx="186">
                  <c:v>35.680638180999999</c:v>
                </c:pt>
                <c:pt idx="187">
                  <c:v>11.228068138599999</c:v>
                </c:pt>
                <c:pt idx="188">
                  <c:v>26.052416282199999</c:v>
                </c:pt>
                <c:pt idx="189">
                  <c:v>27.541673032599999</c:v>
                </c:pt>
                <c:pt idx="190">
                  <c:v>5.7798651119000004</c:v>
                </c:pt>
                <c:pt idx="191">
                  <c:v>17.3007347424</c:v>
                </c:pt>
                <c:pt idx="192">
                  <c:v>42.933077736900003</c:v>
                </c:pt>
                <c:pt idx="193">
                  <c:v>6.8821797904100004</c:v>
                </c:pt>
                <c:pt idx="194">
                  <c:v>39.269170880300003</c:v>
                </c:pt>
                <c:pt idx="195">
                  <c:v>25.118376769699999</c:v>
                </c:pt>
                <c:pt idx="196">
                  <c:v>5.1303533515900002</c:v>
                </c:pt>
                <c:pt idx="197">
                  <c:v>3.8761446880800001</c:v>
                </c:pt>
                <c:pt idx="198">
                  <c:v>67.844336937500003</c:v>
                </c:pt>
                <c:pt idx="199">
                  <c:v>31.7343336956</c:v>
                </c:pt>
                <c:pt idx="200">
                  <c:v>20.196671930299999</c:v>
                </c:pt>
                <c:pt idx="201">
                  <c:v>10.6345946409</c:v>
                </c:pt>
                <c:pt idx="202">
                  <c:v>10.6345946409</c:v>
                </c:pt>
                <c:pt idx="203">
                  <c:v>20.196671930299999</c:v>
                </c:pt>
                <c:pt idx="204">
                  <c:v>31.7343336956</c:v>
                </c:pt>
                <c:pt idx="205">
                  <c:v>67.844336937500003</c:v>
                </c:pt>
                <c:pt idx="206">
                  <c:v>3.8761446880800001</c:v>
                </c:pt>
                <c:pt idx="207">
                  <c:v>5.1303533515900002</c:v>
                </c:pt>
                <c:pt idx="208">
                  <c:v>25.118376769699999</c:v>
                </c:pt>
                <c:pt idx="209">
                  <c:v>39.269170880300003</c:v>
                </c:pt>
                <c:pt idx="210">
                  <c:v>6.8821797904100004</c:v>
                </c:pt>
                <c:pt idx="211">
                  <c:v>42.933077736900003</c:v>
                </c:pt>
                <c:pt idx="212">
                  <c:v>17.3007347424</c:v>
                </c:pt>
                <c:pt idx="213">
                  <c:v>5.7798651119000004</c:v>
                </c:pt>
                <c:pt idx="214">
                  <c:v>27.541673032599999</c:v>
                </c:pt>
                <c:pt idx="215">
                  <c:v>26.052416282199999</c:v>
                </c:pt>
                <c:pt idx="216">
                  <c:v>11.228068138599999</c:v>
                </c:pt>
                <c:pt idx="217">
                  <c:v>35.680638180999999</c:v>
                </c:pt>
                <c:pt idx="218">
                  <c:v>37.487661064599997</c:v>
                </c:pt>
                <c:pt idx="219">
                  <c:v>24.202752800100001</c:v>
                </c:pt>
                <c:pt idx="220">
                  <c:v>9.2374293203000004</c:v>
                </c:pt>
                <c:pt idx="221">
                  <c:v>34.226470956599996</c:v>
                </c:pt>
                <c:pt idx="222">
                  <c:v>9.3372151609399996</c:v>
                </c:pt>
                <c:pt idx="223">
                  <c:v>19.034440547199999</c:v>
                </c:pt>
                <c:pt idx="224">
                  <c:v>28.103748487899999</c:v>
                </c:pt>
                <c:pt idx="225">
                  <c:v>40.146189476700002</c:v>
                </c:pt>
                <c:pt idx="226">
                  <c:v>33.007906704500002</c:v>
                </c:pt>
                <c:pt idx="227">
                  <c:v>38.621197313700002</c:v>
                </c:pt>
                <c:pt idx="228">
                  <c:v>48.527719896000001</c:v>
                </c:pt>
                <c:pt idx="229">
                  <c:v>33.959322413199999</c:v>
                </c:pt>
                <c:pt idx="230">
                  <c:v>33.733699982700003</c:v>
                </c:pt>
                <c:pt idx="231">
                  <c:v>18.8384848442</c:v>
                </c:pt>
                <c:pt idx="232">
                  <c:v>11.874069259000001</c:v>
                </c:pt>
                <c:pt idx="233">
                  <c:v>11.1332081904</c:v>
                </c:pt>
                <c:pt idx="234">
                  <c:v>17.692253002200001</c:v>
                </c:pt>
                <c:pt idx="235">
                  <c:v>59.639222026200002</c:v>
                </c:pt>
                <c:pt idx="236">
                  <c:v>9.9619329297999997</c:v>
                </c:pt>
                <c:pt idx="237">
                  <c:v>28.4283529844</c:v>
                </c:pt>
                <c:pt idx="238">
                  <c:v>46.086874616700001</c:v>
                </c:pt>
                <c:pt idx="239">
                  <c:v>54.539281360700002</c:v>
                </c:pt>
                <c:pt idx="240">
                  <c:v>22.515479961899999</c:v>
                </c:pt>
                <c:pt idx="241">
                  <c:v>19.227055076799999</c:v>
                </c:pt>
                <c:pt idx="242">
                  <c:v>19.812172472099999</c:v>
                </c:pt>
                <c:pt idx="243">
                  <c:v>14.9408471782</c:v>
                </c:pt>
                <c:pt idx="244">
                  <c:v>19.369732856900001</c:v>
                </c:pt>
                <c:pt idx="245">
                  <c:v>46.182068179700003</c:v>
                </c:pt>
                <c:pt idx="246">
                  <c:v>47.219811215699998</c:v>
                </c:pt>
                <c:pt idx="247">
                  <c:v>13.464134837</c:v>
                </c:pt>
                <c:pt idx="248">
                  <c:v>13.609657932799999</c:v>
                </c:pt>
                <c:pt idx="249">
                  <c:v>19.793255468400002</c:v>
                </c:pt>
                <c:pt idx="250">
                  <c:v>16.346007096800001</c:v>
                </c:pt>
                <c:pt idx="251">
                  <c:v>15.4733339896</c:v>
                </c:pt>
                <c:pt idx="252">
                  <c:v>29.788578035499999</c:v>
                </c:pt>
                <c:pt idx="253">
                  <c:v>25.067136933600001</c:v>
                </c:pt>
                <c:pt idx="254">
                  <c:v>67.245877841899997</c:v>
                </c:pt>
                <c:pt idx="255">
                  <c:v>29.727971635100001</c:v>
                </c:pt>
                <c:pt idx="256">
                  <c:v>16.171343640100002</c:v>
                </c:pt>
                <c:pt idx="257">
                  <c:v>21.831712222899998</c:v>
                </c:pt>
                <c:pt idx="258">
                  <c:v>39.4581904904</c:v>
                </c:pt>
                <c:pt idx="259">
                  <c:v>12.5598841432</c:v>
                </c:pt>
                <c:pt idx="260">
                  <c:v>49.444305763599999</c:v>
                </c:pt>
                <c:pt idx="261">
                  <c:v>38.901123328200001</c:v>
                </c:pt>
                <c:pt idx="262">
                  <c:v>28.522935791599998</c:v>
                </c:pt>
                <c:pt idx="263">
                  <c:v>28.837206505200001</c:v>
                </c:pt>
                <c:pt idx="264">
                  <c:v>40.720194059599997</c:v>
                </c:pt>
                <c:pt idx="265">
                  <c:v>42.493261255999997</c:v>
                </c:pt>
                <c:pt idx="266">
                  <c:v>43.130992792800001</c:v>
                </c:pt>
                <c:pt idx="267">
                  <c:v>24.351332959600001</c:v>
                </c:pt>
                <c:pt idx="268">
                  <c:v>15.6326978604</c:v>
                </c:pt>
                <c:pt idx="269">
                  <c:v>22.549999659899999</c:v>
                </c:pt>
                <c:pt idx="270">
                  <c:v>8.9479858263499992</c:v>
                </c:pt>
                <c:pt idx="271">
                  <c:v>19.3308195971</c:v>
                </c:pt>
                <c:pt idx="272">
                  <c:v>33.218147030399997</c:v>
                </c:pt>
                <c:pt idx="273">
                  <c:v>44.202842806299998</c:v>
                </c:pt>
                <c:pt idx="274">
                  <c:v>27.5429224168</c:v>
                </c:pt>
                <c:pt idx="275">
                  <c:v>20.035856155400001</c:v>
                </c:pt>
                <c:pt idx="276">
                  <c:v>23.2124824528</c:v>
                </c:pt>
                <c:pt idx="277">
                  <c:v>44.998539232900001</c:v>
                </c:pt>
                <c:pt idx="278">
                  <c:v>52.271097125799997</c:v>
                </c:pt>
                <c:pt idx="279">
                  <c:v>30.199348952499999</c:v>
                </c:pt>
                <c:pt idx="280">
                  <c:v>37.346643270199998</c:v>
                </c:pt>
                <c:pt idx="281">
                  <c:v>28.270214152000001</c:v>
                </c:pt>
                <c:pt idx="282">
                  <c:v>21.1117012086</c:v>
                </c:pt>
                <c:pt idx="283">
                  <c:v>12.519694227</c:v>
                </c:pt>
                <c:pt idx="284">
                  <c:v>36.127422751499999</c:v>
                </c:pt>
                <c:pt idx="285">
                  <c:v>36.177504458400001</c:v>
                </c:pt>
                <c:pt idx="286">
                  <c:v>13.4245380635</c:v>
                </c:pt>
                <c:pt idx="287">
                  <c:v>29.328338882299999</c:v>
                </c:pt>
                <c:pt idx="288">
                  <c:v>49.5193422201</c:v>
                </c:pt>
                <c:pt idx="289">
                  <c:v>28.7042762329</c:v>
                </c:pt>
                <c:pt idx="290">
                  <c:v>32.500275659300002</c:v>
                </c:pt>
                <c:pt idx="291">
                  <c:v>26.6307791511</c:v>
                </c:pt>
                <c:pt idx="292">
                  <c:v>9.7591044655600001</c:v>
                </c:pt>
                <c:pt idx="293">
                  <c:v>56.661643532699998</c:v>
                </c:pt>
                <c:pt idx="294">
                  <c:v>42.0822296057</c:v>
                </c:pt>
                <c:pt idx="295">
                  <c:v>46.145406456099998</c:v>
                </c:pt>
                <c:pt idx="296">
                  <c:v>33.035858125099999</c:v>
                </c:pt>
                <c:pt idx="297">
                  <c:v>36.156388089799997</c:v>
                </c:pt>
                <c:pt idx="298">
                  <c:v>11.752063356600001</c:v>
                </c:pt>
                <c:pt idx="299">
                  <c:v>47.422264150099998</c:v>
                </c:pt>
                <c:pt idx="300">
                  <c:v>57.459300915299998</c:v>
                </c:pt>
                <c:pt idx="301">
                  <c:v>21.472258545500001</c:v>
                </c:pt>
                <c:pt idx="302">
                  <c:v>35.207605283200003</c:v>
                </c:pt>
                <c:pt idx="303">
                  <c:v>7.9507839370899998</c:v>
                </c:pt>
                <c:pt idx="304">
                  <c:v>17.636392831999999</c:v>
                </c:pt>
                <c:pt idx="305">
                  <c:v>17.014254866400002</c:v>
                </c:pt>
                <c:pt idx="306">
                  <c:v>7.7937978331100002</c:v>
                </c:pt>
                <c:pt idx="307">
                  <c:v>27.0992926371</c:v>
                </c:pt>
                <c:pt idx="308">
                  <c:v>21.084173093699999</c:v>
                </c:pt>
                <c:pt idx="309">
                  <c:v>9.8731683683899991</c:v>
                </c:pt>
                <c:pt idx="310">
                  <c:v>44.735190631499997</c:v>
                </c:pt>
                <c:pt idx="311">
                  <c:v>23.453102138999999</c:v>
                </c:pt>
                <c:pt idx="312">
                  <c:v>15.955816477799999</c:v>
                </c:pt>
                <c:pt idx="313">
                  <c:v>11.455643712200001</c:v>
                </c:pt>
                <c:pt idx="314">
                  <c:v>22.094108308999999</c:v>
                </c:pt>
                <c:pt idx="315">
                  <c:v>16.941471599300002</c:v>
                </c:pt>
                <c:pt idx="316">
                  <c:v>55.049062988199999</c:v>
                </c:pt>
                <c:pt idx="317">
                  <c:v>17.966127914499999</c:v>
                </c:pt>
                <c:pt idx="318">
                  <c:v>28.892094196199999</c:v>
                </c:pt>
                <c:pt idx="319">
                  <c:v>7.6014368864800002</c:v>
                </c:pt>
                <c:pt idx="320">
                  <c:v>37.735675347799997</c:v>
                </c:pt>
                <c:pt idx="321">
                  <c:v>62.6981621276</c:v>
                </c:pt>
                <c:pt idx="322">
                  <c:v>50.451697206200002</c:v>
                </c:pt>
                <c:pt idx="323">
                  <c:v>59.746231443299997</c:v>
                </c:pt>
                <c:pt idx="324">
                  <c:v>86.441912784600007</c:v>
                </c:pt>
                <c:pt idx="325">
                  <c:v>33.642772493899997</c:v>
                </c:pt>
                <c:pt idx="326">
                  <c:v>53.660490054900002</c:v>
                </c:pt>
                <c:pt idx="327">
                  <c:v>18.196936578799999</c:v>
                </c:pt>
                <c:pt idx="328">
                  <c:v>47.447025326199999</c:v>
                </c:pt>
                <c:pt idx="329">
                  <c:v>34.600853627100001</c:v>
                </c:pt>
                <c:pt idx="330">
                  <c:v>44.656016726300003</c:v>
                </c:pt>
                <c:pt idx="331">
                  <c:v>26.117164543200001</c:v>
                </c:pt>
                <c:pt idx="332">
                  <c:v>35.771129127899997</c:v>
                </c:pt>
                <c:pt idx="333">
                  <c:v>90.550060948799995</c:v>
                </c:pt>
                <c:pt idx="334">
                  <c:v>44.342351590100002</c:v>
                </c:pt>
                <c:pt idx="335">
                  <c:v>79.266142516000002</c:v>
                </c:pt>
                <c:pt idx="336">
                  <c:v>14.932566600099999</c:v>
                </c:pt>
                <c:pt idx="337">
                  <c:v>58.8080149229</c:v>
                </c:pt>
                <c:pt idx="338">
                  <c:v>120.758848638</c:v>
                </c:pt>
                <c:pt idx="339">
                  <c:v>102.045131729</c:v>
                </c:pt>
                <c:pt idx="340">
                  <c:v>62.781758635700001</c:v>
                </c:pt>
                <c:pt idx="341">
                  <c:v>55.432754720399998</c:v>
                </c:pt>
                <c:pt idx="342">
                  <c:v>11.355420867099999</c:v>
                </c:pt>
                <c:pt idx="343">
                  <c:v>67.495109223300005</c:v>
                </c:pt>
                <c:pt idx="344">
                  <c:v>90.679281431099994</c:v>
                </c:pt>
                <c:pt idx="345">
                  <c:v>51.180616319599999</c:v>
                </c:pt>
                <c:pt idx="346">
                  <c:v>42.920190876200003</c:v>
                </c:pt>
                <c:pt idx="347">
                  <c:v>22.565680995600001</c:v>
                </c:pt>
                <c:pt idx="348">
                  <c:v>139.03658057999999</c:v>
                </c:pt>
                <c:pt idx="349">
                  <c:v>63.873540225699998</c:v>
                </c:pt>
                <c:pt idx="350">
                  <c:v>5.1365502495299999</c:v>
                </c:pt>
                <c:pt idx="351">
                  <c:v>74.758287468700004</c:v>
                </c:pt>
                <c:pt idx="352">
                  <c:v>116.835175048</c:v>
                </c:pt>
                <c:pt idx="353">
                  <c:v>73.451536337099995</c:v>
                </c:pt>
                <c:pt idx="354">
                  <c:v>161.52731170300001</c:v>
                </c:pt>
                <c:pt idx="355">
                  <c:v>103.183927064</c:v>
                </c:pt>
                <c:pt idx="356">
                  <c:v>114.917300634</c:v>
                </c:pt>
                <c:pt idx="357">
                  <c:v>72.279472741500001</c:v>
                </c:pt>
                <c:pt idx="358">
                  <c:v>36.4469911431</c:v>
                </c:pt>
                <c:pt idx="359">
                  <c:v>112.313585911</c:v>
                </c:pt>
                <c:pt idx="360">
                  <c:v>113.14086152900001</c:v>
                </c:pt>
                <c:pt idx="361">
                  <c:v>114.893552949</c:v>
                </c:pt>
                <c:pt idx="362">
                  <c:v>18.566062424999998</c:v>
                </c:pt>
                <c:pt idx="363">
                  <c:v>93.365718937799997</c:v>
                </c:pt>
                <c:pt idx="364">
                  <c:v>44.488890968900002</c:v>
                </c:pt>
                <c:pt idx="365">
                  <c:v>124.38931403399999</c:v>
                </c:pt>
                <c:pt idx="366">
                  <c:v>45.1748792972</c:v>
                </c:pt>
                <c:pt idx="367">
                  <c:v>207.607938093</c:v>
                </c:pt>
                <c:pt idx="368">
                  <c:v>46.2213946834</c:v>
                </c:pt>
                <c:pt idx="369">
                  <c:v>48.075793846000003</c:v>
                </c:pt>
                <c:pt idx="370">
                  <c:v>96.573098414</c:v>
                </c:pt>
                <c:pt idx="371">
                  <c:v>27.0266223267</c:v>
                </c:pt>
                <c:pt idx="372">
                  <c:v>131.857502692</c:v>
                </c:pt>
                <c:pt idx="373">
                  <c:v>159.80761178500001</c:v>
                </c:pt>
                <c:pt idx="374">
                  <c:v>143.270765095</c:v>
                </c:pt>
                <c:pt idx="375">
                  <c:v>139.30800894999999</c:v>
                </c:pt>
                <c:pt idx="376">
                  <c:v>105.125947545</c:v>
                </c:pt>
                <c:pt idx="377">
                  <c:v>200.462297745</c:v>
                </c:pt>
                <c:pt idx="378">
                  <c:v>75.083522918599996</c:v>
                </c:pt>
                <c:pt idx="379">
                  <c:v>48.376742955099999</c:v>
                </c:pt>
                <c:pt idx="380">
                  <c:v>117.841745613</c:v>
                </c:pt>
                <c:pt idx="381">
                  <c:v>41.976185257600001</c:v>
                </c:pt>
                <c:pt idx="382">
                  <c:v>24.280539195700001</c:v>
                </c:pt>
                <c:pt idx="383">
                  <c:v>44.361691368400002</c:v>
                </c:pt>
                <c:pt idx="384">
                  <c:v>148.986246085</c:v>
                </c:pt>
                <c:pt idx="385">
                  <c:v>71.780613823099998</c:v>
                </c:pt>
                <c:pt idx="386">
                  <c:v>54.036870855899998</c:v>
                </c:pt>
                <c:pt idx="387">
                  <c:v>149.05558664399999</c:v>
                </c:pt>
                <c:pt idx="388">
                  <c:v>89.828531173599998</c:v>
                </c:pt>
                <c:pt idx="389">
                  <c:v>131.664012697</c:v>
                </c:pt>
                <c:pt idx="390">
                  <c:v>104.070973477</c:v>
                </c:pt>
                <c:pt idx="391">
                  <c:v>75.372355007799996</c:v>
                </c:pt>
                <c:pt idx="392">
                  <c:v>114.437523097</c:v>
                </c:pt>
                <c:pt idx="393">
                  <c:v>22.272137216800001</c:v>
                </c:pt>
                <c:pt idx="394">
                  <c:v>82.896779168500004</c:v>
                </c:pt>
                <c:pt idx="395">
                  <c:v>137.88003985700001</c:v>
                </c:pt>
                <c:pt idx="396">
                  <c:v>28.336730553700001</c:v>
                </c:pt>
                <c:pt idx="397">
                  <c:v>271.34434905699999</c:v>
                </c:pt>
                <c:pt idx="398">
                  <c:v>94.288894858999996</c:v>
                </c:pt>
                <c:pt idx="399">
                  <c:v>92.335341630599999</c:v>
                </c:pt>
                <c:pt idx="400">
                  <c:v>40.508366320900002</c:v>
                </c:pt>
                <c:pt idx="401">
                  <c:v>63.798257580200001</c:v>
                </c:pt>
                <c:pt idx="402">
                  <c:v>136.50863514599999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22274432"/>
        <c:axId val="622281096"/>
      </c:barChart>
      <c:catAx>
        <c:axId val="62227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281096"/>
        <c:crosses val="autoZero"/>
        <c:auto val="1"/>
        <c:lblAlgn val="ctr"/>
        <c:lblOffset val="100"/>
        <c:noMultiLvlLbl val="0"/>
      </c:catAx>
      <c:valAx>
        <c:axId val="622281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27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1_2F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工作表1!$B$87:$DW$87</c:f>
              <c:numCache>
                <c:formatCode>General</c:formatCode>
                <c:ptCount val="126"/>
                <c:pt idx="0">
                  <c:v>73.8</c:v>
                </c:pt>
                <c:pt idx="1">
                  <c:v>39.805354313599999</c:v>
                </c:pt>
                <c:pt idx="2">
                  <c:v>11.6821581833</c:v>
                </c:pt>
                <c:pt idx="3">
                  <c:v>64.642759106100002</c:v>
                </c:pt>
                <c:pt idx="4">
                  <c:v>48.802177470899998</c:v>
                </c:pt>
                <c:pt idx="5">
                  <c:v>34.166713396299997</c:v>
                </c:pt>
                <c:pt idx="6">
                  <c:v>14.377101569900001</c:v>
                </c:pt>
                <c:pt idx="7">
                  <c:v>81.467509479900002</c:v>
                </c:pt>
                <c:pt idx="8">
                  <c:v>92.280642352300006</c:v>
                </c:pt>
                <c:pt idx="9">
                  <c:v>64.439529546200006</c:v>
                </c:pt>
                <c:pt idx="10">
                  <c:v>14.798859591999999</c:v>
                </c:pt>
                <c:pt idx="11">
                  <c:v>26.306176663500001</c:v>
                </c:pt>
                <c:pt idx="12">
                  <c:v>49.366880217599999</c:v>
                </c:pt>
                <c:pt idx="13">
                  <c:v>111.22877886400001</c:v>
                </c:pt>
                <c:pt idx="14">
                  <c:v>27.3891542671</c:v>
                </c:pt>
                <c:pt idx="15">
                  <c:v>59.1861990425</c:v>
                </c:pt>
                <c:pt idx="16">
                  <c:v>64.1550375745</c:v>
                </c:pt>
                <c:pt idx="17">
                  <c:v>56.147063572999997</c:v>
                </c:pt>
                <c:pt idx="18">
                  <c:v>30.462868828400001</c:v>
                </c:pt>
                <c:pt idx="19">
                  <c:v>37.450095202599996</c:v>
                </c:pt>
                <c:pt idx="20">
                  <c:v>19.102685932699998</c:v>
                </c:pt>
                <c:pt idx="21">
                  <c:v>17.583799361899999</c:v>
                </c:pt>
                <c:pt idx="22">
                  <c:v>32.704545250300001</c:v>
                </c:pt>
                <c:pt idx="23">
                  <c:v>20.4863032248</c:v>
                </c:pt>
                <c:pt idx="24">
                  <c:v>39.943777220100003</c:v>
                </c:pt>
                <c:pt idx="25">
                  <c:v>36.885736442000002</c:v>
                </c:pt>
                <c:pt idx="26">
                  <c:v>9.5419877640100008</c:v>
                </c:pt>
                <c:pt idx="27">
                  <c:v>8.9774663747099996</c:v>
                </c:pt>
                <c:pt idx="28">
                  <c:v>31.429109237500001</c:v>
                </c:pt>
                <c:pt idx="29">
                  <c:v>28.537536115799998</c:v>
                </c:pt>
                <c:pt idx="30">
                  <c:v>16.180821319300001</c:v>
                </c:pt>
                <c:pt idx="31">
                  <c:v>23.0067767954</c:v>
                </c:pt>
                <c:pt idx="32">
                  <c:v>9.0087668407100008</c:v>
                </c:pt>
                <c:pt idx="33">
                  <c:v>32.746095232199998</c:v>
                </c:pt>
                <c:pt idx="34">
                  <c:v>28.786567527599999</c:v>
                </c:pt>
                <c:pt idx="35">
                  <c:v>17.136580558199999</c:v>
                </c:pt>
                <c:pt idx="36">
                  <c:v>3.5640131359299998</c:v>
                </c:pt>
                <c:pt idx="37">
                  <c:v>23.279339272600001</c:v>
                </c:pt>
                <c:pt idx="38">
                  <c:v>9.4952321913100004</c:v>
                </c:pt>
                <c:pt idx="39">
                  <c:v>26.479749173799998</c:v>
                </c:pt>
                <c:pt idx="40">
                  <c:v>24.007043855900001</c:v>
                </c:pt>
                <c:pt idx="41">
                  <c:v>4.5094459467899997</c:v>
                </c:pt>
                <c:pt idx="42">
                  <c:v>13.2691371234</c:v>
                </c:pt>
                <c:pt idx="43">
                  <c:v>0.32816782172499998</c:v>
                </c:pt>
                <c:pt idx="44">
                  <c:v>20.069155870700001</c:v>
                </c:pt>
                <c:pt idx="45">
                  <c:v>24.073058163599999</c:v>
                </c:pt>
                <c:pt idx="46">
                  <c:v>27.351250887799999</c:v>
                </c:pt>
                <c:pt idx="47">
                  <c:v>36.096404869499999</c:v>
                </c:pt>
                <c:pt idx="48">
                  <c:v>25.108724564399999</c:v>
                </c:pt>
                <c:pt idx="49">
                  <c:v>8.0970677354799996</c:v>
                </c:pt>
                <c:pt idx="50">
                  <c:v>35.061206846200001</c:v>
                </c:pt>
                <c:pt idx="51">
                  <c:v>19.156031782900001</c:v>
                </c:pt>
                <c:pt idx="52">
                  <c:v>11.143588787800001</c:v>
                </c:pt>
                <c:pt idx="53">
                  <c:v>18.802079502800002</c:v>
                </c:pt>
                <c:pt idx="54">
                  <c:v>6.7580643019300002</c:v>
                </c:pt>
                <c:pt idx="55">
                  <c:v>35.811804801000001</c:v>
                </c:pt>
                <c:pt idx="56">
                  <c:v>8.7877938682999996</c:v>
                </c:pt>
                <c:pt idx="57">
                  <c:v>36.7815186626</c:v>
                </c:pt>
                <c:pt idx="58">
                  <c:v>17.671751450799999</c:v>
                </c:pt>
                <c:pt idx="59">
                  <c:v>33.156665499299997</c:v>
                </c:pt>
                <c:pt idx="60">
                  <c:v>1.9919140545</c:v>
                </c:pt>
                <c:pt idx="61">
                  <c:v>27.756136005999998</c:v>
                </c:pt>
                <c:pt idx="62">
                  <c:v>25.5871200425</c:v>
                </c:pt>
                <c:pt idx="63">
                  <c:v>17.8</c:v>
                </c:pt>
                <c:pt idx="64">
                  <c:v>25.5871200425</c:v>
                </c:pt>
                <c:pt idx="65">
                  <c:v>27.756136005999998</c:v>
                </c:pt>
                <c:pt idx="66">
                  <c:v>1.9919140545</c:v>
                </c:pt>
                <c:pt idx="67">
                  <c:v>33.156665499299997</c:v>
                </c:pt>
                <c:pt idx="68">
                  <c:v>17.671751450799999</c:v>
                </c:pt>
                <c:pt idx="69">
                  <c:v>36.7815186626</c:v>
                </c:pt>
                <c:pt idx="70">
                  <c:v>8.7877938682999996</c:v>
                </c:pt>
                <c:pt idx="71">
                  <c:v>35.811804801000001</c:v>
                </c:pt>
                <c:pt idx="72">
                  <c:v>6.7580643019300002</c:v>
                </c:pt>
                <c:pt idx="73">
                  <c:v>18.802079502800002</c:v>
                </c:pt>
                <c:pt idx="74">
                  <c:v>11.143588787800001</c:v>
                </c:pt>
                <c:pt idx="75">
                  <c:v>19.156031782900001</c:v>
                </c:pt>
                <c:pt idx="76">
                  <c:v>35.061206846200001</c:v>
                </c:pt>
                <c:pt idx="77">
                  <c:v>8.0970677354799996</c:v>
                </c:pt>
                <c:pt idx="78">
                  <c:v>25.108724564399999</c:v>
                </c:pt>
                <c:pt idx="79">
                  <c:v>36.096404869499999</c:v>
                </c:pt>
                <c:pt idx="80">
                  <c:v>27.351250887799999</c:v>
                </c:pt>
                <c:pt idx="81">
                  <c:v>24.073058163599999</c:v>
                </c:pt>
                <c:pt idx="82">
                  <c:v>20.069155870700001</c:v>
                </c:pt>
                <c:pt idx="83">
                  <c:v>0.32816782172499998</c:v>
                </c:pt>
                <c:pt idx="84">
                  <c:v>13.2691371234</c:v>
                </c:pt>
                <c:pt idx="85">
                  <c:v>4.5094459467899997</c:v>
                </c:pt>
                <c:pt idx="86">
                  <c:v>24.007043855900001</c:v>
                </c:pt>
                <c:pt idx="87">
                  <c:v>26.479749173799998</c:v>
                </c:pt>
                <c:pt idx="88">
                  <c:v>9.4952321913100004</c:v>
                </c:pt>
                <c:pt idx="89">
                  <c:v>23.279339272600001</c:v>
                </c:pt>
                <c:pt idx="90">
                  <c:v>3.5640131359299998</c:v>
                </c:pt>
                <c:pt idx="91">
                  <c:v>17.136580558199999</c:v>
                </c:pt>
                <c:pt idx="92">
                  <c:v>28.786567527599999</c:v>
                </c:pt>
                <c:pt idx="93">
                  <c:v>32.746095232199998</c:v>
                </c:pt>
                <c:pt idx="94">
                  <c:v>9.0087668407100008</c:v>
                </c:pt>
                <c:pt idx="95">
                  <c:v>23.0067767954</c:v>
                </c:pt>
                <c:pt idx="96">
                  <c:v>16.180821319300001</c:v>
                </c:pt>
                <c:pt idx="97">
                  <c:v>28.537536115799998</c:v>
                </c:pt>
                <c:pt idx="98">
                  <c:v>31.429109237500001</c:v>
                </c:pt>
                <c:pt idx="99">
                  <c:v>8.9774663747099996</c:v>
                </c:pt>
                <c:pt idx="100">
                  <c:v>9.5419877640100008</c:v>
                </c:pt>
                <c:pt idx="101">
                  <c:v>36.885736442000002</c:v>
                </c:pt>
                <c:pt idx="102">
                  <c:v>39.943777220100003</c:v>
                </c:pt>
                <c:pt idx="103">
                  <c:v>20.4863032248</c:v>
                </c:pt>
                <c:pt idx="104">
                  <c:v>32.704545250300001</c:v>
                </c:pt>
                <c:pt idx="105">
                  <c:v>17.583799361899999</c:v>
                </c:pt>
                <c:pt idx="106">
                  <c:v>19.102685932699998</c:v>
                </c:pt>
                <c:pt idx="107">
                  <c:v>37.450095202599996</c:v>
                </c:pt>
                <c:pt idx="108">
                  <c:v>30.462868828400001</c:v>
                </c:pt>
                <c:pt idx="109">
                  <c:v>56.147063572999997</c:v>
                </c:pt>
                <c:pt idx="110">
                  <c:v>64.1550375745</c:v>
                </c:pt>
                <c:pt idx="111">
                  <c:v>59.1861990425</c:v>
                </c:pt>
                <c:pt idx="112">
                  <c:v>27.3891542671</c:v>
                </c:pt>
                <c:pt idx="113">
                  <c:v>111.22877886400001</c:v>
                </c:pt>
                <c:pt idx="114">
                  <c:v>49.366880217599999</c:v>
                </c:pt>
                <c:pt idx="115">
                  <c:v>26.306176663500001</c:v>
                </c:pt>
                <c:pt idx="116">
                  <c:v>14.798859591999999</c:v>
                </c:pt>
                <c:pt idx="117">
                  <c:v>64.439529546200006</c:v>
                </c:pt>
                <c:pt idx="118">
                  <c:v>92.280642352300006</c:v>
                </c:pt>
                <c:pt idx="119">
                  <c:v>81.467509479900002</c:v>
                </c:pt>
                <c:pt idx="120">
                  <c:v>14.377101569900001</c:v>
                </c:pt>
                <c:pt idx="121">
                  <c:v>34.166713396299997</c:v>
                </c:pt>
                <c:pt idx="122">
                  <c:v>48.802177470899998</c:v>
                </c:pt>
                <c:pt idx="123">
                  <c:v>64.642759106100002</c:v>
                </c:pt>
                <c:pt idx="124">
                  <c:v>11.6821581833</c:v>
                </c:pt>
                <c:pt idx="125">
                  <c:v>39.805354313599999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22288544"/>
        <c:axId val="622286584"/>
      </c:barChart>
      <c:catAx>
        <c:axId val="6222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286584"/>
        <c:crosses val="autoZero"/>
        <c:auto val="1"/>
        <c:lblAlgn val="ctr"/>
        <c:lblOffset val="100"/>
        <c:noMultiLvlLbl val="0"/>
      </c:catAx>
      <c:valAx>
        <c:axId val="622286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28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1_3F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工作表1!$B$88:$IQ$88</c:f>
              <c:numCache>
                <c:formatCode>General</c:formatCode>
                <c:ptCount val="250"/>
                <c:pt idx="0">
                  <c:v>122.7</c:v>
                </c:pt>
                <c:pt idx="1">
                  <c:v>29.471443642299999</c:v>
                </c:pt>
                <c:pt idx="2">
                  <c:v>56.644101698900002</c:v>
                </c:pt>
                <c:pt idx="3">
                  <c:v>107.006638639</c:v>
                </c:pt>
                <c:pt idx="4">
                  <c:v>106.43380252</c:v>
                </c:pt>
                <c:pt idx="5">
                  <c:v>127.59496312500001</c:v>
                </c:pt>
                <c:pt idx="6">
                  <c:v>53.034627299699999</c:v>
                </c:pt>
                <c:pt idx="7">
                  <c:v>112.33567674699999</c:v>
                </c:pt>
                <c:pt idx="8">
                  <c:v>139.92680831800001</c:v>
                </c:pt>
                <c:pt idx="9">
                  <c:v>26.2412513652</c:v>
                </c:pt>
                <c:pt idx="10">
                  <c:v>144.96031402700001</c:v>
                </c:pt>
                <c:pt idx="11">
                  <c:v>41.841758055</c:v>
                </c:pt>
                <c:pt idx="12">
                  <c:v>23.307049383500001</c:v>
                </c:pt>
                <c:pt idx="13">
                  <c:v>75.675944742799999</c:v>
                </c:pt>
                <c:pt idx="14">
                  <c:v>35.2269121024</c:v>
                </c:pt>
                <c:pt idx="15">
                  <c:v>110.77505041400001</c:v>
                </c:pt>
                <c:pt idx="16">
                  <c:v>85.965013468400002</c:v>
                </c:pt>
                <c:pt idx="17">
                  <c:v>53.832078418400002</c:v>
                </c:pt>
                <c:pt idx="18">
                  <c:v>95.897137162600004</c:v>
                </c:pt>
                <c:pt idx="19">
                  <c:v>115.291956434</c:v>
                </c:pt>
                <c:pt idx="20">
                  <c:v>98.633596956000005</c:v>
                </c:pt>
                <c:pt idx="21">
                  <c:v>26.974556311800001</c:v>
                </c:pt>
                <c:pt idx="22">
                  <c:v>62.283503248099997</c:v>
                </c:pt>
                <c:pt idx="23">
                  <c:v>127.87707526600001</c:v>
                </c:pt>
                <c:pt idx="24">
                  <c:v>103.25624102099999</c:v>
                </c:pt>
                <c:pt idx="25">
                  <c:v>55.327696349199996</c:v>
                </c:pt>
                <c:pt idx="26">
                  <c:v>134.27880741800001</c:v>
                </c:pt>
                <c:pt idx="27">
                  <c:v>21.484007474799999</c:v>
                </c:pt>
                <c:pt idx="28">
                  <c:v>129.29425461599999</c:v>
                </c:pt>
                <c:pt idx="29">
                  <c:v>49.944384276400001</c:v>
                </c:pt>
                <c:pt idx="30">
                  <c:v>61.263808696600002</c:v>
                </c:pt>
                <c:pt idx="31">
                  <c:v>67.595875193099999</c:v>
                </c:pt>
                <c:pt idx="32">
                  <c:v>103.273445134</c:v>
                </c:pt>
                <c:pt idx="33">
                  <c:v>25.100093945800001</c:v>
                </c:pt>
                <c:pt idx="34">
                  <c:v>54.133756823799999</c:v>
                </c:pt>
                <c:pt idx="35">
                  <c:v>94.857092860799995</c:v>
                </c:pt>
                <c:pt idx="36">
                  <c:v>43.219859859499998</c:v>
                </c:pt>
                <c:pt idx="37">
                  <c:v>72.358932274599994</c:v>
                </c:pt>
                <c:pt idx="38">
                  <c:v>60.576890801300003</c:v>
                </c:pt>
                <c:pt idx="39">
                  <c:v>64.207334110000005</c:v>
                </c:pt>
                <c:pt idx="40">
                  <c:v>39.729746270100001</c:v>
                </c:pt>
                <c:pt idx="41">
                  <c:v>23.343532339199999</c:v>
                </c:pt>
                <c:pt idx="42">
                  <c:v>29.801298260799999</c:v>
                </c:pt>
                <c:pt idx="43">
                  <c:v>44.016930797199997</c:v>
                </c:pt>
                <c:pt idx="44">
                  <c:v>22.785711150200001</c:v>
                </c:pt>
                <c:pt idx="45">
                  <c:v>29.573417913499998</c:v>
                </c:pt>
                <c:pt idx="46">
                  <c:v>58.989330105000001</c:v>
                </c:pt>
                <c:pt idx="47">
                  <c:v>42.249259641499997</c:v>
                </c:pt>
                <c:pt idx="48">
                  <c:v>20.899926733299999</c:v>
                </c:pt>
                <c:pt idx="49">
                  <c:v>41.317877839700003</c:v>
                </c:pt>
                <c:pt idx="50">
                  <c:v>39.796443191100003</c:v>
                </c:pt>
                <c:pt idx="51">
                  <c:v>24.6305659153</c:v>
                </c:pt>
                <c:pt idx="52">
                  <c:v>30.3522399105</c:v>
                </c:pt>
                <c:pt idx="53">
                  <c:v>20.3383237609</c:v>
                </c:pt>
                <c:pt idx="54">
                  <c:v>29.583234631</c:v>
                </c:pt>
                <c:pt idx="55">
                  <c:v>24.515833073700001</c:v>
                </c:pt>
                <c:pt idx="56">
                  <c:v>31.4461230432</c:v>
                </c:pt>
                <c:pt idx="57">
                  <c:v>13.001134005999999</c:v>
                </c:pt>
                <c:pt idx="58">
                  <c:v>41.201913901399998</c:v>
                </c:pt>
                <c:pt idx="59">
                  <c:v>30.035255282600001</c:v>
                </c:pt>
                <c:pt idx="60">
                  <c:v>29.347698809899999</c:v>
                </c:pt>
                <c:pt idx="61">
                  <c:v>15.3436061612</c:v>
                </c:pt>
                <c:pt idx="62">
                  <c:v>18.3795447424</c:v>
                </c:pt>
                <c:pt idx="63">
                  <c:v>15.723534686000001</c:v>
                </c:pt>
                <c:pt idx="64">
                  <c:v>41.263900003400003</c:v>
                </c:pt>
                <c:pt idx="65">
                  <c:v>10.350691338000001</c:v>
                </c:pt>
                <c:pt idx="66">
                  <c:v>15.344745885</c:v>
                </c:pt>
                <c:pt idx="67">
                  <c:v>29.002296144199999</c:v>
                </c:pt>
                <c:pt idx="68">
                  <c:v>22.6519935677</c:v>
                </c:pt>
                <c:pt idx="69">
                  <c:v>46.4728063612</c:v>
                </c:pt>
                <c:pt idx="70">
                  <c:v>21.315938275099999</c:v>
                </c:pt>
                <c:pt idx="71">
                  <c:v>42.0911058672</c:v>
                </c:pt>
                <c:pt idx="72">
                  <c:v>12.196184050499999</c:v>
                </c:pt>
                <c:pt idx="73">
                  <c:v>8.3594992035400004</c:v>
                </c:pt>
                <c:pt idx="74">
                  <c:v>9.2779073776899992</c:v>
                </c:pt>
                <c:pt idx="75">
                  <c:v>15.9911230592</c:v>
                </c:pt>
                <c:pt idx="76">
                  <c:v>38.4814381152</c:v>
                </c:pt>
                <c:pt idx="77">
                  <c:v>8.5277514960600005</c:v>
                </c:pt>
                <c:pt idx="78">
                  <c:v>29.411287737199999</c:v>
                </c:pt>
                <c:pt idx="79">
                  <c:v>7.7199536909799997</c:v>
                </c:pt>
                <c:pt idx="80">
                  <c:v>8.7052211346800004</c:v>
                </c:pt>
                <c:pt idx="81">
                  <c:v>29.636209432000001</c:v>
                </c:pt>
                <c:pt idx="82">
                  <c:v>25.538899591</c:v>
                </c:pt>
                <c:pt idx="83">
                  <c:v>5.9100694437900003</c:v>
                </c:pt>
                <c:pt idx="84">
                  <c:v>6.5271161068500003</c:v>
                </c:pt>
                <c:pt idx="85">
                  <c:v>20.076750955400001</c:v>
                </c:pt>
                <c:pt idx="86">
                  <c:v>6.76374554623</c:v>
                </c:pt>
                <c:pt idx="87">
                  <c:v>19.3407070435</c:v>
                </c:pt>
                <c:pt idx="88">
                  <c:v>29.338903973800001</c:v>
                </c:pt>
                <c:pt idx="89">
                  <c:v>33.3749600306</c:v>
                </c:pt>
                <c:pt idx="90">
                  <c:v>30.647926255000002</c:v>
                </c:pt>
                <c:pt idx="91">
                  <c:v>38.712034488800001</c:v>
                </c:pt>
                <c:pt idx="92">
                  <c:v>39.1568768275</c:v>
                </c:pt>
                <c:pt idx="93">
                  <c:v>22.4195554896</c:v>
                </c:pt>
                <c:pt idx="94">
                  <c:v>8.3351242820600007</c:v>
                </c:pt>
                <c:pt idx="95">
                  <c:v>23.643459426500002</c:v>
                </c:pt>
                <c:pt idx="96">
                  <c:v>25.2144547738</c:v>
                </c:pt>
                <c:pt idx="97">
                  <c:v>21.826276375999999</c:v>
                </c:pt>
                <c:pt idx="98">
                  <c:v>11.0023076171</c:v>
                </c:pt>
                <c:pt idx="99">
                  <c:v>7.0881291872699999</c:v>
                </c:pt>
                <c:pt idx="100">
                  <c:v>27.389288222499999</c:v>
                </c:pt>
                <c:pt idx="101">
                  <c:v>10.918696215900001</c:v>
                </c:pt>
                <c:pt idx="102">
                  <c:v>18.298707071199999</c:v>
                </c:pt>
                <c:pt idx="103">
                  <c:v>21.129562376500001</c:v>
                </c:pt>
                <c:pt idx="104">
                  <c:v>30.181863295300001</c:v>
                </c:pt>
                <c:pt idx="105">
                  <c:v>52.3303606952</c:v>
                </c:pt>
                <c:pt idx="106">
                  <c:v>10.088986607900001</c:v>
                </c:pt>
                <c:pt idx="107">
                  <c:v>38.9459208639</c:v>
                </c:pt>
                <c:pt idx="108">
                  <c:v>22.321134694800001</c:v>
                </c:pt>
                <c:pt idx="109">
                  <c:v>24.670041744999999</c:v>
                </c:pt>
                <c:pt idx="110">
                  <c:v>27.441474174</c:v>
                </c:pt>
                <c:pt idx="111">
                  <c:v>24.412107086300001</c:v>
                </c:pt>
                <c:pt idx="112">
                  <c:v>16.879817725500001</c:v>
                </c:pt>
                <c:pt idx="113">
                  <c:v>36.857418555199999</c:v>
                </c:pt>
                <c:pt idx="114">
                  <c:v>5.7609330562399998</c:v>
                </c:pt>
                <c:pt idx="115">
                  <c:v>12.5992000667</c:v>
                </c:pt>
                <c:pt idx="116">
                  <c:v>40.044717171000002</c:v>
                </c:pt>
                <c:pt idx="117">
                  <c:v>7.5438970153099998</c:v>
                </c:pt>
                <c:pt idx="118">
                  <c:v>15.4717657513</c:v>
                </c:pt>
                <c:pt idx="119">
                  <c:v>4.6024376686600004</c:v>
                </c:pt>
                <c:pt idx="120">
                  <c:v>46.408474447499998</c:v>
                </c:pt>
                <c:pt idx="121">
                  <c:v>5.2421383491600002</c:v>
                </c:pt>
                <c:pt idx="122">
                  <c:v>11.1218045862</c:v>
                </c:pt>
                <c:pt idx="123">
                  <c:v>2.7037634180899999</c:v>
                </c:pt>
                <c:pt idx="124">
                  <c:v>30.384217841000002</c:v>
                </c:pt>
                <c:pt idx="125">
                  <c:v>5.0999999999999996</c:v>
                </c:pt>
                <c:pt idx="126">
                  <c:v>30.384217841000002</c:v>
                </c:pt>
                <c:pt idx="127">
                  <c:v>2.7037634180899999</c:v>
                </c:pt>
                <c:pt idx="128">
                  <c:v>11.1218045862</c:v>
                </c:pt>
                <c:pt idx="129">
                  <c:v>5.2421383491600002</c:v>
                </c:pt>
                <c:pt idx="130">
                  <c:v>46.408474447499998</c:v>
                </c:pt>
                <c:pt idx="131">
                  <c:v>4.6024376686600004</c:v>
                </c:pt>
                <c:pt idx="132">
                  <c:v>15.4717657513</c:v>
                </c:pt>
                <c:pt idx="133">
                  <c:v>7.5438970153099998</c:v>
                </c:pt>
                <c:pt idx="134">
                  <c:v>40.044717171000002</c:v>
                </c:pt>
                <c:pt idx="135">
                  <c:v>12.5992000667</c:v>
                </c:pt>
                <c:pt idx="136">
                  <c:v>5.7609330562399998</c:v>
                </c:pt>
                <c:pt idx="137">
                  <c:v>36.857418555199999</c:v>
                </c:pt>
                <c:pt idx="138">
                  <c:v>16.879817725500001</c:v>
                </c:pt>
                <c:pt idx="139">
                  <c:v>24.412107086300001</c:v>
                </c:pt>
                <c:pt idx="140">
                  <c:v>27.441474174</c:v>
                </c:pt>
                <c:pt idx="141">
                  <c:v>24.670041744999999</c:v>
                </c:pt>
                <c:pt idx="142">
                  <c:v>22.321134694800001</c:v>
                </c:pt>
                <c:pt idx="143">
                  <c:v>38.9459208639</c:v>
                </c:pt>
                <c:pt idx="144">
                  <c:v>10.088986607900001</c:v>
                </c:pt>
                <c:pt idx="145">
                  <c:v>52.3303606952</c:v>
                </c:pt>
                <c:pt idx="146">
                  <c:v>30.181863295300001</c:v>
                </c:pt>
                <c:pt idx="147">
                  <c:v>21.129562376500001</c:v>
                </c:pt>
                <c:pt idx="148">
                  <c:v>18.298707071199999</c:v>
                </c:pt>
                <c:pt idx="149">
                  <c:v>10.918696215900001</c:v>
                </c:pt>
                <c:pt idx="150">
                  <c:v>27.389288222499999</c:v>
                </c:pt>
                <c:pt idx="151">
                  <c:v>7.0881291872699999</c:v>
                </c:pt>
                <c:pt idx="152">
                  <c:v>11.0023076171</c:v>
                </c:pt>
                <c:pt idx="153">
                  <c:v>21.826276375999999</c:v>
                </c:pt>
                <c:pt idx="154">
                  <c:v>25.2144547738</c:v>
                </c:pt>
                <c:pt idx="155">
                  <c:v>23.643459426500002</c:v>
                </c:pt>
                <c:pt idx="156">
                  <c:v>8.3351242820600007</c:v>
                </c:pt>
                <c:pt idx="157">
                  <c:v>22.4195554896</c:v>
                </c:pt>
                <c:pt idx="158">
                  <c:v>39.1568768275</c:v>
                </c:pt>
                <c:pt idx="159">
                  <c:v>38.712034488800001</c:v>
                </c:pt>
                <c:pt idx="160">
                  <c:v>30.647926255000002</c:v>
                </c:pt>
                <c:pt idx="161">
                  <c:v>33.3749600306</c:v>
                </c:pt>
                <c:pt idx="162">
                  <c:v>29.338903973800001</c:v>
                </c:pt>
                <c:pt idx="163">
                  <c:v>19.3407070435</c:v>
                </c:pt>
                <c:pt idx="164">
                  <c:v>6.76374554623</c:v>
                </c:pt>
                <c:pt idx="165">
                  <c:v>20.076750955400001</c:v>
                </c:pt>
                <c:pt idx="166">
                  <c:v>6.5271161068500003</c:v>
                </c:pt>
                <c:pt idx="167">
                  <c:v>5.9100694437900003</c:v>
                </c:pt>
                <c:pt idx="168">
                  <c:v>25.538899591</c:v>
                </c:pt>
                <c:pt idx="169">
                  <c:v>29.636209432000001</c:v>
                </c:pt>
                <c:pt idx="170">
                  <c:v>8.7052211346800004</c:v>
                </c:pt>
                <c:pt idx="171">
                  <c:v>7.7199536909799997</c:v>
                </c:pt>
                <c:pt idx="172">
                  <c:v>29.411287737199999</c:v>
                </c:pt>
                <c:pt idx="173">
                  <c:v>8.5277514960600005</c:v>
                </c:pt>
                <c:pt idx="174">
                  <c:v>38.4814381152</c:v>
                </c:pt>
                <c:pt idx="175">
                  <c:v>15.9911230592</c:v>
                </c:pt>
                <c:pt idx="176">
                  <c:v>9.2779073776899992</c:v>
                </c:pt>
                <c:pt idx="177">
                  <c:v>8.3594992035400004</c:v>
                </c:pt>
                <c:pt idx="178">
                  <c:v>12.196184050499999</c:v>
                </c:pt>
                <c:pt idx="179">
                  <c:v>42.0911058672</c:v>
                </c:pt>
                <c:pt idx="180">
                  <c:v>21.315938275099999</c:v>
                </c:pt>
                <c:pt idx="181">
                  <c:v>46.4728063612</c:v>
                </c:pt>
                <c:pt idx="182">
                  <c:v>22.6519935677</c:v>
                </c:pt>
                <c:pt idx="183">
                  <c:v>29.002296144199999</c:v>
                </c:pt>
                <c:pt idx="184">
                  <c:v>15.344745885</c:v>
                </c:pt>
                <c:pt idx="185">
                  <c:v>10.350691338000001</c:v>
                </c:pt>
                <c:pt idx="186">
                  <c:v>41.263900003400003</c:v>
                </c:pt>
                <c:pt idx="187">
                  <c:v>15.723534686000001</c:v>
                </c:pt>
                <c:pt idx="188">
                  <c:v>18.3795447424</c:v>
                </c:pt>
                <c:pt idx="189">
                  <c:v>15.3436061612</c:v>
                </c:pt>
                <c:pt idx="190">
                  <c:v>29.347698809899999</c:v>
                </c:pt>
                <c:pt idx="191">
                  <c:v>30.035255282600001</c:v>
                </c:pt>
                <c:pt idx="192">
                  <c:v>41.201913901399998</c:v>
                </c:pt>
                <c:pt idx="193">
                  <c:v>13.001134005999999</c:v>
                </c:pt>
                <c:pt idx="194">
                  <c:v>31.4461230432</c:v>
                </c:pt>
                <c:pt idx="195">
                  <c:v>24.515833073700001</c:v>
                </c:pt>
                <c:pt idx="196">
                  <c:v>29.583234631</c:v>
                </c:pt>
                <c:pt idx="197">
                  <c:v>20.3383237609</c:v>
                </c:pt>
                <c:pt idx="198">
                  <c:v>30.3522399105</c:v>
                </c:pt>
                <c:pt idx="199">
                  <c:v>24.6305659153</c:v>
                </c:pt>
                <c:pt idx="200">
                  <c:v>39.796443191100003</c:v>
                </c:pt>
                <c:pt idx="201">
                  <c:v>41.317877839700003</c:v>
                </c:pt>
                <c:pt idx="202">
                  <c:v>20.899926733299999</c:v>
                </c:pt>
                <c:pt idx="203">
                  <c:v>42.249259641499997</c:v>
                </c:pt>
                <c:pt idx="204">
                  <c:v>58.989330105000001</c:v>
                </c:pt>
                <c:pt idx="205">
                  <c:v>29.573417913499998</c:v>
                </c:pt>
                <c:pt idx="206">
                  <c:v>22.785711150200001</c:v>
                </c:pt>
                <c:pt idx="207">
                  <c:v>44.016930797199997</c:v>
                </c:pt>
                <c:pt idx="208">
                  <c:v>29.801298260799999</c:v>
                </c:pt>
                <c:pt idx="209">
                  <c:v>23.343532339199999</c:v>
                </c:pt>
                <c:pt idx="210">
                  <c:v>39.729746270100001</c:v>
                </c:pt>
                <c:pt idx="211">
                  <c:v>64.207334110000005</c:v>
                </c:pt>
                <c:pt idx="212">
                  <c:v>60.576890801300003</c:v>
                </c:pt>
                <c:pt idx="213">
                  <c:v>72.358932274599994</c:v>
                </c:pt>
                <c:pt idx="214">
                  <c:v>43.219859859499998</c:v>
                </c:pt>
                <c:pt idx="215">
                  <c:v>94.857092860799995</c:v>
                </c:pt>
                <c:pt idx="216">
                  <c:v>54.133756823799999</c:v>
                </c:pt>
                <c:pt idx="217">
                  <c:v>25.100093945800001</c:v>
                </c:pt>
                <c:pt idx="218">
                  <c:v>103.273445134</c:v>
                </c:pt>
                <c:pt idx="219">
                  <c:v>67.595875193099999</c:v>
                </c:pt>
                <c:pt idx="220">
                  <c:v>61.263808696600002</c:v>
                </c:pt>
                <c:pt idx="221">
                  <c:v>49.944384276400001</c:v>
                </c:pt>
                <c:pt idx="222">
                  <c:v>129.29425461599999</c:v>
                </c:pt>
                <c:pt idx="223">
                  <c:v>21.484007474799999</c:v>
                </c:pt>
                <c:pt idx="224">
                  <c:v>134.27880741800001</c:v>
                </c:pt>
                <c:pt idx="225">
                  <c:v>55.327696349199996</c:v>
                </c:pt>
                <c:pt idx="226">
                  <c:v>103.25624102099999</c:v>
                </c:pt>
                <c:pt idx="227">
                  <c:v>127.87707526600001</c:v>
                </c:pt>
                <c:pt idx="228">
                  <c:v>62.283503248099997</c:v>
                </c:pt>
                <c:pt idx="229">
                  <c:v>26.974556311800001</c:v>
                </c:pt>
                <c:pt idx="230">
                  <c:v>98.633596956000005</c:v>
                </c:pt>
                <c:pt idx="231">
                  <c:v>115.291956434</c:v>
                </c:pt>
                <c:pt idx="232">
                  <c:v>95.897137162600004</c:v>
                </c:pt>
                <c:pt idx="233">
                  <c:v>53.832078418400002</c:v>
                </c:pt>
                <c:pt idx="234">
                  <c:v>85.965013468400002</c:v>
                </c:pt>
                <c:pt idx="235">
                  <c:v>110.77505041400001</c:v>
                </c:pt>
                <c:pt idx="236">
                  <c:v>35.2269121024</c:v>
                </c:pt>
                <c:pt idx="237">
                  <c:v>75.675944742799999</c:v>
                </c:pt>
                <c:pt idx="238">
                  <c:v>23.307049383500001</c:v>
                </c:pt>
                <c:pt idx="239">
                  <c:v>41.841758055</c:v>
                </c:pt>
                <c:pt idx="240">
                  <c:v>144.96031402700001</c:v>
                </c:pt>
                <c:pt idx="241">
                  <c:v>26.2412513652</c:v>
                </c:pt>
                <c:pt idx="242">
                  <c:v>139.92680831800001</c:v>
                </c:pt>
                <c:pt idx="243">
                  <c:v>112.33567674699999</c:v>
                </c:pt>
                <c:pt idx="244">
                  <c:v>53.034627299699999</c:v>
                </c:pt>
                <c:pt idx="245">
                  <c:v>127.59496312500001</c:v>
                </c:pt>
                <c:pt idx="246">
                  <c:v>106.43380252</c:v>
                </c:pt>
                <c:pt idx="247">
                  <c:v>107.006638639</c:v>
                </c:pt>
                <c:pt idx="248">
                  <c:v>56.644101698900002</c:v>
                </c:pt>
                <c:pt idx="249">
                  <c:v>29.471443642299999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22276784"/>
        <c:axId val="622282664"/>
      </c:barChart>
      <c:catAx>
        <c:axId val="62227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282664"/>
        <c:crosses val="autoZero"/>
        <c:auto val="1"/>
        <c:lblAlgn val="ctr"/>
        <c:lblOffset val="100"/>
        <c:noMultiLvlLbl val="0"/>
      </c:catAx>
      <c:valAx>
        <c:axId val="62228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2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工作表1!$B$2:$EU$2</c:f>
              <c:numCache>
                <c:formatCode>General</c:formatCode>
                <c:ptCount val="150"/>
                <c:pt idx="0">
                  <c:v>1.9</c:v>
                </c:pt>
                <c:pt idx="1">
                  <c:v>3.8</c:v>
                </c:pt>
                <c:pt idx="2">
                  <c:v>4.2</c:v>
                </c:pt>
                <c:pt idx="3">
                  <c:v>1.9</c:v>
                </c:pt>
                <c:pt idx="4">
                  <c:v>1.8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2.8</c:v>
                </c:pt>
                <c:pt idx="9">
                  <c:v>1.8</c:v>
                </c:pt>
                <c:pt idx="10">
                  <c:v>3.8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-3.9</c:v>
                </c:pt>
                <c:pt idx="16">
                  <c:v>-4.5</c:v>
                </c:pt>
                <c:pt idx="17">
                  <c:v>3.8</c:v>
                </c:pt>
                <c:pt idx="18">
                  <c:v>4.2</c:v>
                </c:pt>
                <c:pt idx="19">
                  <c:v>1.8</c:v>
                </c:pt>
                <c:pt idx="20">
                  <c:v>3.8</c:v>
                </c:pt>
                <c:pt idx="21">
                  <c:v>4.5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-1.3</c:v>
                </c:pt>
                <c:pt idx="26">
                  <c:v>-4.5</c:v>
                </c:pt>
                <c:pt idx="27">
                  <c:v>-3.5</c:v>
                </c:pt>
                <c:pt idx="28">
                  <c:v>-3.5</c:v>
                </c:pt>
                <c:pt idx="29">
                  <c:v>-4.5</c:v>
                </c:pt>
                <c:pt idx="30">
                  <c:v>2.8</c:v>
                </c:pt>
                <c:pt idx="31">
                  <c:v>1.8</c:v>
                </c:pt>
                <c:pt idx="32">
                  <c:v>1.9</c:v>
                </c:pt>
                <c:pt idx="33">
                  <c:v>2.5</c:v>
                </c:pt>
                <c:pt idx="34">
                  <c:v>4.2</c:v>
                </c:pt>
                <c:pt idx="35">
                  <c:v>1.9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4.2</c:v>
                </c:pt>
                <c:pt idx="41">
                  <c:v>3.8</c:v>
                </c:pt>
                <c:pt idx="42">
                  <c:v>-3.9</c:v>
                </c:pt>
                <c:pt idx="43">
                  <c:v>-3.5</c:v>
                </c:pt>
                <c:pt idx="44">
                  <c:v>-3.5</c:v>
                </c:pt>
                <c:pt idx="45">
                  <c:v>-3.5</c:v>
                </c:pt>
                <c:pt idx="46">
                  <c:v>-3.9</c:v>
                </c:pt>
                <c:pt idx="47">
                  <c:v>-3.2</c:v>
                </c:pt>
                <c:pt idx="48">
                  <c:v>-3.5</c:v>
                </c:pt>
                <c:pt idx="49">
                  <c:v>-3.5</c:v>
                </c:pt>
                <c:pt idx="50">
                  <c:v>-4.5</c:v>
                </c:pt>
                <c:pt idx="51">
                  <c:v>-3.9</c:v>
                </c:pt>
                <c:pt idx="52">
                  <c:v>-3.9</c:v>
                </c:pt>
                <c:pt idx="53">
                  <c:v>-3.5</c:v>
                </c:pt>
                <c:pt idx="54">
                  <c:v>-3.5</c:v>
                </c:pt>
                <c:pt idx="55">
                  <c:v>-1.3</c:v>
                </c:pt>
                <c:pt idx="56">
                  <c:v>-3.5</c:v>
                </c:pt>
                <c:pt idx="57">
                  <c:v>-1.6</c:v>
                </c:pt>
                <c:pt idx="58">
                  <c:v>-3.5</c:v>
                </c:pt>
                <c:pt idx="59">
                  <c:v>-3.9</c:v>
                </c:pt>
                <c:pt idx="60">
                  <c:v>-3.2</c:v>
                </c:pt>
                <c:pt idx="61">
                  <c:v>1.9</c:v>
                </c:pt>
                <c:pt idx="62">
                  <c:v>3.8</c:v>
                </c:pt>
                <c:pt idx="63">
                  <c:v>1.8</c:v>
                </c:pt>
                <c:pt idx="64">
                  <c:v>3.8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3.8</c:v>
                </c:pt>
                <c:pt idx="69">
                  <c:v>-3.5</c:v>
                </c:pt>
                <c:pt idx="70">
                  <c:v>-1.3</c:v>
                </c:pt>
                <c:pt idx="71">
                  <c:v>-3.5</c:v>
                </c:pt>
                <c:pt idx="72">
                  <c:v>-3.5</c:v>
                </c:pt>
                <c:pt idx="73">
                  <c:v>3.8</c:v>
                </c:pt>
                <c:pt idx="74">
                  <c:v>4.5</c:v>
                </c:pt>
                <c:pt idx="75">
                  <c:v>1.8</c:v>
                </c:pt>
                <c:pt idx="76">
                  <c:v>-1.6</c:v>
                </c:pt>
                <c:pt idx="77">
                  <c:v>-3.5</c:v>
                </c:pt>
                <c:pt idx="78">
                  <c:v>-3.9</c:v>
                </c:pt>
                <c:pt idx="79">
                  <c:v>4.2</c:v>
                </c:pt>
                <c:pt idx="80">
                  <c:v>1.8</c:v>
                </c:pt>
                <c:pt idx="81">
                  <c:v>2.8</c:v>
                </c:pt>
                <c:pt idx="82">
                  <c:v>1.8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-4.5</c:v>
                </c:pt>
                <c:pt idx="87">
                  <c:v>-3.5</c:v>
                </c:pt>
                <c:pt idx="88">
                  <c:v>-1.6</c:v>
                </c:pt>
                <c:pt idx="89">
                  <c:v>-1.6</c:v>
                </c:pt>
                <c:pt idx="90">
                  <c:v>-3.5</c:v>
                </c:pt>
                <c:pt idx="91">
                  <c:v>-1.6</c:v>
                </c:pt>
                <c:pt idx="92">
                  <c:v>-4.5</c:v>
                </c:pt>
                <c:pt idx="93">
                  <c:v>-3.5</c:v>
                </c:pt>
                <c:pt idx="94">
                  <c:v>-1.6</c:v>
                </c:pt>
                <c:pt idx="95">
                  <c:v>3.8</c:v>
                </c:pt>
                <c:pt idx="96">
                  <c:v>1.8</c:v>
                </c:pt>
                <c:pt idx="97">
                  <c:v>1.9</c:v>
                </c:pt>
                <c:pt idx="98">
                  <c:v>1.8</c:v>
                </c:pt>
                <c:pt idx="99">
                  <c:v>3.8</c:v>
                </c:pt>
                <c:pt idx="100">
                  <c:v>3.8</c:v>
                </c:pt>
                <c:pt idx="101">
                  <c:v>1.8</c:v>
                </c:pt>
                <c:pt idx="102">
                  <c:v>3.8</c:v>
                </c:pt>
                <c:pt idx="103">
                  <c:v>1.8</c:v>
                </c:pt>
                <c:pt idx="104">
                  <c:v>-3.5</c:v>
                </c:pt>
                <c:pt idx="105">
                  <c:v>-3.5</c:v>
                </c:pt>
                <c:pt idx="106">
                  <c:v>-4.5</c:v>
                </c:pt>
                <c:pt idx="107">
                  <c:v>3.8</c:v>
                </c:pt>
                <c:pt idx="108">
                  <c:v>4.2</c:v>
                </c:pt>
                <c:pt idx="109">
                  <c:v>3.8</c:v>
                </c:pt>
                <c:pt idx="110">
                  <c:v>1.8</c:v>
                </c:pt>
                <c:pt idx="111">
                  <c:v>4.5</c:v>
                </c:pt>
                <c:pt idx="112">
                  <c:v>1.8</c:v>
                </c:pt>
                <c:pt idx="113">
                  <c:v>3.8</c:v>
                </c:pt>
                <c:pt idx="114">
                  <c:v>-3.5</c:v>
                </c:pt>
                <c:pt idx="115">
                  <c:v>-3.9</c:v>
                </c:pt>
                <c:pt idx="116">
                  <c:v>-3.5</c:v>
                </c:pt>
                <c:pt idx="117">
                  <c:v>-1.3</c:v>
                </c:pt>
                <c:pt idx="118">
                  <c:v>-3.5</c:v>
                </c:pt>
                <c:pt idx="119">
                  <c:v>-3.5</c:v>
                </c:pt>
                <c:pt idx="120">
                  <c:v>4.5</c:v>
                </c:pt>
                <c:pt idx="121">
                  <c:v>1.8</c:v>
                </c:pt>
                <c:pt idx="122">
                  <c:v>4.2</c:v>
                </c:pt>
                <c:pt idx="123">
                  <c:v>4.5</c:v>
                </c:pt>
                <c:pt idx="124">
                  <c:v>-1.6</c:v>
                </c:pt>
                <c:pt idx="125">
                  <c:v>-3.5</c:v>
                </c:pt>
                <c:pt idx="126">
                  <c:v>-3.5</c:v>
                </c:pt>
                <c:pt idx="127">
                  <c:v>-3.2</c:v>
                </c:pt>
                <c:pt idx="128">
                  <c:v>3.8</c:v>
                </c:pt>
                <c:pt idx="129">
                  <c:v>4.2</c:v>
                </c:pt>
                <c:pt idx="130">
                  <c:v>3.8</c:v>
                </c:pt>
                <c:pt idx="131">
                  <c:v>4.2</c:v>
                </c:pt>
                <c:pt idx="132">
                  <c:v>-3.5</c:v>
                </c:pt>
                <c:pt idx="133">
                  <c:v>-1.6</c:v>
                </c:pt>
                <c:pt idx="134">
                  <c:v>-3.5</c:v>
                </c:pt>
                <c:pt idx="135">
                  <c:v>-3.5</c:v>
                </c:pt>
                <c:pt idx="136">
                  <c:v>-3.9</c:v>
                </c:pt>
                <c:pt idx="137">
                  <c:v>-3.5</c:v>
                </c:pt>
                <c:pt idx="138">
                  <c:v>-4.5</c:v>
                </c:pt>
                <c:pt idx="139">
                  <c:v>-4.5</c:v>
                </c:pt>
                <c:pt idx="140">
                  <c:v>-4.5</c:v>
                </c:pt>
                <c:pt idx="141">
                  <c:v>-3.5</c:v>
                </c:pt>
                <c:pt idx="142">
                  <c:v>4.5</c:v>
                </c:pt>
                <c:pt idx="143">
                  <c:v>3.8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4.5</c:v>
                </c:pt>
                <c:pt idx="149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5D-48CE-9733-4207B2E7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1056040"/>
        <c:axId val="611062704"/>
      </c:barChart>
      <c:catAx>
        <c:axId val="611056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611062704"/>
        <c:crosses val="autoZero"/>
        <c:auto val="1"/>
        <c:lblAlgn val="ctr"/>
        <c:lblOffset val="100"/>
        <c:noMultiLvlLbl val="0"/>
      </c:catAx>
      <c:valAx>
        <c:axId val="61106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0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工作表1!$B$3:$SO$3</c:f>
              <c:numCache>
                <c:formatCode>General</c:formatCode>
                <c:ptCount val="508"/>
                <c:pt idx="0">
                  <c:v>1.9</c:v>
                </c:pt>
                <c:pt idx="1">
                  <c:v>1.8</c:v>
                </c:pt>
                <c:pt idx="2">
                  <c:v>4.2</c:v>
                </c:pt>
                <c:pt idx="3">
                  <c:v>3.8</c:v>
                </c:pt>
                <c:pt idx="4">
                  <c:v>4.2</c:v>
                </c:pt>
                <c:pt idx="5">
                  <c:v>1.8</c:v>
                </c:pt>
                <c:pt idx="6">
                  <c:v>4.5</c:v>
                </c:pt>
                <c:pt idx="7">
                  <c:v>3.8</c:v>
                </c:pt>
                <c:pt idx="8">
                  <c:v>1.8</c:v>
                </c:pt>
                <c:pt idx="9">
                  <c:v>3.8</c:v>
                </c:pt>
                <c:pt idx="10">
                  <c:v>-3.5</c:v>
                </c:pt>
                <c:pt idx="11">
                  <c:v>-1.6</c:v>
                </c:pt>
                <c:pt idx="12">
                  <c:v>-4.5</c:v>
                </c:pt>
                <c:pt idx="13">
                  <c:v>-3.5</c:v>
                </c:pt>
                <c:pt idx="14">
                  <c:v>-3.2</c:v>
                </c:pt>
                <c:pt idx="15">
                  <c:v>1.8</c:v>
                </c:pt>
                <c:pt idx="16">
                  <c:v>1.8</c:v>
                </c:pt>
                <c:pt idx="17">
                  <c:v>3.8</c:v>
                </c:pt>
                <c:pt idx="18">
                  <c:v>3.8</c:v>
                </c:pt>
                <c:pt idx="19">
                  <c:v>1.8</c:v>
                </c:pt>
                <c:pt idx="20">
                  <c:v>-3.9</c:v>
                </c:pt>
                <c:pt idx="21">
                  <c:v>-3.9</c:v>
                </c:pt>
                <c:pt idx="22">
                  <c:v>-3.5</c:v>
                </c:pt>
                <c:pt idx="23">
                  <c:v>-3.9</c:v>
                </c:pt>
                <c:pt idx="24">
                  <c:v>-3.9</c:v>
                </c:pt>
                <c:pt idx="25">
                  <c:v>-3.2</c:v>
                </c:pt>
                <c:pt idx="26">
                  <c:v>-3.9</c:v>
                </c:pt>
                <c:pt idx="27">
                  <c:v>-4.5</c:v>
                </c:pt>
                <c:pt idx="28">
                  <c:v>-3.5</c:v>
                </c:pt>
                <c:pt idx="29">
                  <c:v>-1.6</c:v>
                </c:pt>
                <c:pt idx="30">
                  <c:v>-3.5</c:v>
                </c:pt>
                <c:pt idx="31">
                  <c:v>-3.9</c:v>
                </c:pt>
                <c:pt idx="32">
                  <c:v>-3.5</c:v>
                </c:pt>
                <c:pt idx="33">
                  <c:v>-3.5</c:v>
                </c:pt>
                <c:pt idx="34">
                  <c:v>-3.9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-3.9</c:v>
                </c:pt>
                <c:pt idx="39">
                  <c:v>-3.2</c:v>
                </c:pt>
                <c:pt idx="40">
                  <c:v>-3.5</c:v>
                </c:pt>
                <c:pt idx="41">
                  <c:v>-4.5</c:v>
                </c:pt>
                <c:pt idx="42">
                  <c:v>1.8</c:v>
                </c:pt>
                <c:pt idx="43">
                  <c:v>1.9</c:v>
                </c:pt>
                <c:pt idx="44">
                  <c:v>2.5</c:v>
                </c:pt>
                <c:pt idx="45">
                  <c:v>3.8</c:v>
                </c:pt>
                <c:pt idx="46">
                  <c:v>2.5</c:v>
                </c:pt>
                <c:pt idx="47">
                  <c:v>1.8</c:v>
                </c:pt>
                <c:pt idx="48">
                  <c:v>-3.5</c:v>
                </c:pt>
                <c:pt idx="49">
                  <c:v>-3.9</c:v>
                </c:pt>
                <c:pt idx="50">
                  <c:v>-1.6</c:v>
                </c:pt>
                <c:pt idx="51">
                  <c:v>-3.2</c:v>
                </c:pt>
                <c:pt idx="52">
                  <c:v>2.8</c:v>
                </c:pt>
                <c:pt idx="53">
                  <c:v>4.5</c:v>
                </c:pt>
                <c:pt idx="54">
                  <c:v>4.5</c:v>
                </c:pt>
                <c:pt idx="55">
                  <c:v>-3.5</c:v>
                </c:pt>
                <c:pt idx="56">
                  <c:v>-3.9</c:v>
                </c:pt>
                <c:pt idx="57">
                  <c:v>-3.5</c:v>
                </c:pt>
                <c:pt idx="58">
                  <c:v>-1.3</c:v>
                </c:pt>
                <c:pt idx="59">
                  <c:v>-1.3</c:v>
                </c:pt>
                <c:pt idx="60">
                  <c:v>1.8</c:v>
                </c:pt>
                <c:pt idx="61">
                  <c:v>1.8</c:v>
                </c:pt>
                <c:pt idx="62">
                  <c:v>1.9</c:v>
                </c:pt>
                <c:pt idx="63">
                  <c:v>4.5</c:v>
                </c:pt>
                <c:pt idx="64">
                  <c:v>2.8</c:v>
                </c:pt>
                <c:pt idx="65">
                  <c:v>-3.5</c:v>
                </c:pt>
                <c:pt idx="66">
                  <c:v>-3.5</c:v>
                </c:pt>
                <c:pt idx="67">
                  <c:v>-1.6</c:v>
                </c:pt>
                <c:pt idx="68">
                  <c:v>3.8</c:v>
                </c:pt>
                <c:pt idx="69">
                  <c:v>3.8</c:v>
                </c:pt>
                <c:pt idx="70">
                  <c:v>2.5</c:v>
                </c:pt>
                <c:pt idx="71">
                  <c:v>1.9</c:v>
                </c:pt>
                <c:pt idx="72">
                  <c:v>4.2</c:v>
                </c:pt>
                <c:pt idx="73">
                  <c:v>2.5</c:v>
                </c:pt>
                <c:pt idx="74">
                  <c:v>3.8</c:v>
                </c:pt>
                <c:pt idx="75">
                  <c:v>2.5</c:v>
                </c:pt>
                <c:pt idx="76">
                  <c:v>4.2</c:v>
                </c:pt>
                <c:pt idx="77">
                  <c:v>2.5</c:v>
                </c:pt>
                <c:pt idx="78">
                  <c:v>2.8</c:v>
                </c:pt>
                <c:pt idx="79">
                  <c:v>1.8</c:v>
                </c:pt>
                <c:pt idx="80">
                  <c:v>4.2</c:v>
                </c:pt>
                <c:pt idx="81">
                  <c:v>2.8</c:v>
                </c:pt>
                <c:pt idx="82">
                  <c:v>1.8</c:v>
                </c:pt>
                <c:pt idx="83">
                  <c:v>1.9</c:v>
                </c:pt>
                <c:pt idx="84">
                  <c:v>-1.6</c:v>
                </c:pt>
                <c:pt idx="85">
                  <c:v>-3.5</c:v>
                </c:pt>
                <c:pt idx="86">
                  <c:v>-4.5</c:v>
                </c:pt>
                <c:pt idx="87">
                  <c:v>-3.5</c:v>
                </c:pt>
                <c:pt idx="88">
                  <c:v>-1.6</c:v>
                </c:pt>
                <c:pt idx="89">
                  <c:v>-1.6</c:v>
                </c:pt>
                <c:pt idx="90">
                  <c:v>-3.5</c:v>
                </c:pt>
                <c:pt idx="91">
                  <c:v>-3.5</c:v>
                </c:pt>
                <c:pt idx="92">
                  <c:v>-3.9</c:v>
                </c:pt>
                <c:pt idx="93">
                  <c:v>-1.6</c:v>
                </c:pt>
                <c:pt idx="94">
                  <c:v>-3.5</c:v>
                </c:pt>
                <c:pt idx="95">
                  <c:v>4.5</c:v>
                </c:pt>
                <c:pt idx="96">
                  <c:v>1.8</c:v>
                </c:pt>
                <c:pt idx="97">
                  <c:v>3.8</c:v>
                </c:pt>
                <c:pt idx="98">
                  <c:v>3.8</c:v>
                </c:pt>
                <c:pt idx="99">
                  <c:v>1.8</c:v>
                </c:pt>
                <c:pt idx="100">
                  <c:v>1.8</c:v>
                </c:pt>
                <c:pt idx="101">
                  <c:v>4.5</c:v>
                </c:pt>
                <c:pt idx="102">
                  <c:v>2.5</c:v>
                </c:pt>
                <c:pt idx="103">
                  <c:v>1.8</c:v>
                </c:pt>
                <c:pt idx="104">
                  <c:v>2.8</c:v>
                </c:pt>
                <c:pt idx="105">
                  <c:v>3.8</c:v>
                </c:pt>
                <c:pt idx="106">
                  <c:v>1.8</c:v>
                </c:pt>
                <c:pt idx="107">
                  <c:v>4.5</c:v>
                </c:pt>
                <c:pt idx="108">
                  <c:v>4.5</c:v>
                </c:pt>
                <c:pt idx="109">
                  <c:v>2.8</c:v>
                </c:pt>
                <c:pt idx="110">
                  <c:v>-3.5</c:v>
                </c:pt>
                <c:pt idx="111">
                  <c:v>-3.9</c:v>
                </c:pt>
                <c:pt idx="112">
                  <c:v>-3.5</c:v>
                </c:pt>
                <c:pt idx="113">
                  <c:v>-3.5</c:v>
                </c:pt>
                <c:pt idx="114">
                  <c:v>-1.3</c:v>
                </c:pt>
                <c:pt idx="115">
                  <c:v>-1.6</c:v>
                </c:pt>
                <c:pt idx="116">
                  <c:v>-3.5</c:v>
                </c:pt>
                <c:pt idx="117">
                  <c:v>-1.6</c:v>
                </c:pt>
                <c:pt idx="118">
                  <c:v>-1.3</c:v>
                </c:pt>
                <c:pt idx="119">
                  <c:v>-3.5</c:v>
                </c:pt>
                <c:pt idx="120">
                  <c:v>4.2</c:v>
                </c:pt>
                <c:pt idx="121">
                  <c:v>4.2</c:v>
                </c:pt>
                <c:pt idx="122">
                  <c:v>3.8</c:v>
                </c:pt>
                <c:pt idx="123">
                  <c:v>1.9</c:v>
                </c:pt>
                <c:pt idx="124">
                  <c:v>3.8</c:v>
                </c:pt>
                <c:pt idx="125">
                  <c:v>4.2</c:v>
                </c:pt>
                <c:pt idx="126">
                  <c:v>4.5</c:v>
                </c:pt>
                <c:pt idx="127">
                  <c:v>4.5</c:v>
                </c:pt>
                <c:pt idx="128">
                  <c:v>2.5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-3.9</c:v>
                </c:pt>
                <c:pt idx="133">
                  <c:v>-3.5</c:v>
                </c:pt>
                <c:pt idx="134">
                  <c:v>-3.5</c:v>
                </c:pt>
                <c:pt idx="135">
                  <c:v>-1.3</c:v>
                </c:pt>
                <c:pt idx="136">
                  <c:v>-3.9</c:v>
                </c:pt>
                <c:pt idx="137">
                  <c:v>1.8</c:v>
                </c:pt>
                <c:pt idx="138">
                  <c:v>1.8</c:v>
                </c:pt>
                <c:pt idx="139">
                  <c:v>2.8</c:v>
                </c:pt>
                <c:pt idx="140">
                  <c:v>4.5</c:v>
                </c:pt>
                <c:pt idx="141">
                  <c:v>4.5</c:v>
                </c:pt>
                <c:pt idx="142">
                  <c:v>3.8</c:v>
                </c:pt>
                <c:pt idx="143">
                  <c:v>-1.6</c:v>
                </c:pt>
                <c:pt idx="144">
                  <c:v>-3.5</c:v>
                </c:pt>
                <c:pt idx="145">
                  <c:v>-1.6</c:v>
                </c:pt>
                <c:pt idx="146">
                  <c:v>-3.9</c:v>
                </c:pt>
                <c:pt idx="147">
                  <c:v>-3.5</c:v>
                </c:pt>
                <c:pt idx="148">
                  <c:v>-3.5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-1.3</c:v>
                </c:pt>
                <c:pt idx="153">
                  <c:v>-3.9</c:v>
                </c:pt>
                <c:pt idx="154">
                  <c:v>-3.5</c:v>
                </c:pt>
                <c:pt idx="155">
                  <c:v>2.8</c:v>
                </c:pt>
                <c:pt idx="156">
                  <c:v>3.8</c:v>
                </c:pt>
                <c:pt idx="157">
                  <c:v>3.8</c:v>
                </c:pt>
                <c:pt idx="158">
                  <c:v>4.2</c:v>
                </c:pt>
                <c:pt idx="159">
                  <c:v>1.8</c:v>
                </c:pt>
                <c:pt idx="160">
                  <c:v>1.8</c:v>
                </c:pt>
                <c:pt idx="161">
                  <c:v>1.9</c:v>
                </c:pt>
                <c:pt idx="162">
                  <c:v>2.5</c:v>
                </c:pt>
                <c:pt idx="163">
                  <c:v>1.8</c:v>
                </c:pt>
                <c:pt idx="164">
                  <c:v>2.5</c:v>
                </c:pt>
                <c:pt idx="165">
                  <c:v>1.8</c:v>
                </c:pt>
                <c:pt idx="166">
                  <c:v>4.2</c:v>
                </c:pt>
                <c:pt idx="167">
                  <c:v>4.5</c:v>
                </c:pt>
                <c:pt idx="168">
                  <c:v>4.2</c:v>
                </c:pt>
                <c:pt idx="169">
                  <c:v>3.8</c:v>
                </c:pt>
                <c:pt idx="170">
                  <c:v>1.8</c:v>
                </c:pt>
                <c:pt idx="171">
                  <c:v>1.8</c:v>
                </c:pt>
                <c:pt idx="172">
                  <c:v>2.8</c:v>
                </c:pt>
                <c:pt idx="173">
                  <c:v>2.5</c:v>
                </c:pt>
                <c:pt idx="174">
                  <c:v>1.8</c:v>
                </c:pt>
                <c:pt idx="175">
                  <c:v>1.8</c:v>
                </c:pt>
                <c:pt idx="176">
                  <c:v>3.8</c:v>
                </c:pt>
                <c:pt idx="177">
                  <c:v>2.5</c:v>
                </c:pt>
                <c:pt idx="178">
                  <c:v>1.8</c:v>
                </c:pt>
                <c:pt idx="179">
                  <c:v>4.2</c:v>
                </c:pt>
                <c:pt idx="180">
                  <c:v>2.8</c:v>
                </c:pt>
                <c:pt idx="181">
                  <c:v>3.8</c:v>
                </c:pt>
                <c:pt idx="182">
                  <c:v>4.2</c:v>
                </c:pt>
                <c:pt idx="183">
                  <c:v>2.8</c:v>
                </c:pt>
                <c:pt idx="184">
                  <c:v>2.8</c:v>
                </c:pt>
                <c:pt idx="185">
                  <c:v>4.2</c:v>
                </c:pt>
                <c:pt idx="186">
                  <c:v>1.8</c:v>
                </c:pt>
                <c:pt idx="187">
                  <c:v>4.2</c:v>
                </c:pt>
                <c:pt idx="188">
                  <c:v>-1.6</c:v>
                </c:pt>
                <c:pt idx="189">
                  <c:v>-3.5</c:v>
                </c:pt>
                <c:pt idx="190">
                  <c:v>-3.5</c:v>
                </c:pt>
                <c:pt idx="191">
                  <c:v>-3.9</c:v>
                </c:pt>
                <c:pt idx="192">
                  <c:v>-3.5</c:v>
                </c:pt>
                <c:pt idx="193">
                  <c:v>-3.5</c:v>
                </c:pt>
                <c:pt idx="194">
                  <c:v>-3.9</c:v>
                </c:pt>
                <c:pt idx="195">
                  <c:v>2.8</c:v>
                </c:pt>
                <c:pt idx="196">
                  <c:v>3.8</c:v>
                </c:pt>
                <c:pt idx="197">
                  <c:v>2.8</c:v>
                </c:pt>
                <c:pt idx="198">
                  <c:v>3.8</c:v>
                </c:pt>
                <c:pt idx="199">
                  <c:v>-1.6</c:v>
                </c:pt>
                <c:pt idx="200">
                  <c:v>-4.5</c:v>
                </c:pt>
                <c:pt idx="201">
                  <c:v>-3.9</c:v>
                </c:pt>
                <c:pt idx="202">
                  <c:v>4.2</c:v>
                </c:pt>
                <c:pt idx="203">
                  <c:v>4.5</c:v>
                </c:pt>
                <c:pt idx="204">
                  <c:v>4.2</c:v>
                </c:pt>
                <c:pt idx="205">
                  <c:v>4.5</c:v>
                </c:pt>
                <c:pt idx="206">
                  <c:v>4.2</c:v>
                </c:pt>
                <c:pt idx="207">
                  <c:v>1.8</c:v>
                </c:pt>
                <c:pt idx="208">
                  <c:v>4.2</c:v>
                </c:pt>
                <c:pt idx="209">
                  <c:v>2.8</c:v>
                </c:pt>
                <c:pt idx="210">
                  <c:v>4.2</c:v>
                </c:pt>
                <c:pt idx="211">
                  <c:v>-4.5</c:v>
                </c:pt>
                <c:pt idx="212">
                  <c:v>-3.5</c:v>
                </c:pt>
                <c:pt idx="213">
                  <c:v>-3.5</c:v>
                </c:pt>
                <c:pt idx="214">
                  <c:v>-3.5</c:v>
                </c:pt>
                <c:pt idx="215">
                  <c:v>-3.5</c:v>
                </c:pt>
                <c:pt idx="216">
                  <c:v>-3.9</c:v>
                </c:pt>
                <c:pt idx="217">
                  <c:v>-3.5</c:v>
                </c:pt>
                <c:pt idx="218">
                  <c:v>-3.5</c:v>
                </c:pt>
                <c:pt idx="219">
                  <c:v>-3.5</c:v>
                </c:pt>
                <c:pt idx="220">
                  <c:v>-3.5</c:v>
                </c:pt>
                <c:pt idx="221">
                  <c:v>-3.5</c:v>
                </c:pt>
                <c:pt idx="222">
                  <c:v>-3.5</c:v>
                </c:pt>
                <c:pt idx="223">
                  <c:v>4.5</c:v>
                </c:pt>
                <c:pt idx="224">
                  <c:v>4.2</c:v>
                </c:pt>
                <c:pt idx="225">
                  <c:v>4.2</c:v>
                </c:pt>
                <c:pt idx="226">
                  <c:v>4.2</c:v>
                </c:pt>
                <c:pt idx="227">
                  <c:v>4.5</c:v>
                </c:pt>
                <c:pt idx="228">
                  <c:v>1.8</c:v>
                </c:pt>
                <c:pt idx="229">
                  <c:v>2.8</c:v>
                </c:pt>
                <c:pt idx="230">
                  <c:v>4.2</c:v>
                </c:pt>
                <c:pt idx="231">
                  <c:v>3.8</c:v>
                </c:pt>
                <c:pt idx="232">
                  <c:v>-4.5</c:v>
                </c:pt>
                <c:pt idx="233">
                  <c:v>-3.5</c:v>
                </c:pt>
                <c:pt idx="234">
                  <c:v>-1.6</c:v>
                </c:pt>
                <c:pt idx="235">
                  <c:v>-3.9</c:v>
                </c:pt>
                <c:pt idx="236">
                  <c:v>-3.9</c:v>
                </c:pt>
                <c:pt idx="237">
                  <c:v>-3.5</c:v>
                </c:pt>
                <c:pt idx="238">
                  <c:v>-3.5</c:v>
                </c:pt>
                <c:pt idx="239">
                  <c:v>-4.5</c:v>
                </c:pt>
                <c:pt idx="240">
                  <c:v>-3.5</c:v>
                </c:pt>
                <c:pt idx="241">
                  <c:v>-1.6</c:v>
                </c:pt>
                <c:pt idx="242">
                  <c:v>-3.5</c:v>
                </c:pt>
                <c:pt idx="243">
                  <c:v>-3.5</c:v>
                </c:pt>
                <c:pt idx="244">
                  <c:v>-1.6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-1.6</c:v>
                </c:pt>
                <c:pt idx="249">
                  <c:v>4.2</c:v>
                </c:pt>
                <c:pt idx="250">
                  <c:v>2.8</c:v>
                </c:pt>
                <c:pt idx="251">
                  <c:v>1.8</c:v>
                </c:pt>
                <c:pt idx="252">
                  <c:v>4.5</c:v>
                </c:pt>
                <c:pt idx="253">
                  <c:v>4.2</c:v>
                </c:pt>
                <c:pt idx="254">
                  <c:v>1.9</c:v>
                </c:pt>
                <c:pt idx="255">
                  <c:v>1.8</c:v>
                </c:pt>
                <c:pt idx="256">
                  <c:v>-3.5</c:v>
                </c:pt>
                <c:pt idx="257">
                  <c:v>-3.5</c:v>
                </c:pt>
                <c:pt idx="258">
                  <c:v>-3.9</c:v>
                </c:pt>
                <c:pt idx="259">
                  <c:v>-3.5</c:v>
                </c:pt>
                <c:pt idx="260">
                  <c:v>-3.2</c:v>
                </c:pt>
                <c:pt idx="261">
                  <c:v>-3.9</c:v>
                </c:pt>
                <c:pt idx="262">
                  <c:v>-1.3</c:v>
                </c:pt>
                <c:pt idx="263">
                  <c:v>-3.5</c:v>
                </c:pt>
                <c:pt idx="264">
                  <c:v>-1.3</c:v>
                </c:pt>
                <c:pt idx="265">
                  <c:v>1.8</c:v>
                </c:pt>
                <c:pt idx="266">
                  <c:v>4.2</c:v>
                </c:pt>
                <c:pt idx="267">
                  <c:v>1.8</c:v>
                </c:pt>
                <c:pt idx="268">
                  <c:v>-3.9</c:v>
                </c:pt>
                <c:pt idx="269">
                  <c:v>-1.6</c:v>
                </c:pt>
                <c:pt idx="270">
                  <c:v>-3.5</c:v>
                </c:pt>
                <c:pt idx="271">
                  <c:v>3.8</c:v>
                </c:pt>
                <c:pt idx="272">
                  <c:v>4.2</c:v>
                </c:pt>
                <c:pt idx="273">
                  <c:v>4.5</c:v>
                </c:pt>
                <c:pt idx="274">
                  <c:v>4.2</c:v>
                </c:pt>
                <c:pt idx="275">
                  <c:v>1.9</c:v>
                </c:pt>
                <c:pt idx="276">
                  <c:v>1.8</c:v>
                </c:pt>
                <c:pt idx="277">
                  <c:v>3.8</c:v>
                </c:pt>
                <c:pt idx="278">
                  <c:v>2.8</c:v>
                </c:pt>
                <c:pt idx="279">
                  <c:v>4.5</c:v>
                </c:pt>
                <c:pt idx="280">
                  <c:v>2.8</c:v>
                </c:pt>
                <c:pt idx="281">
                  <c:v>3.8</c:v>
                </c:pt>
                <c:pt idx="282">
                  <c:v>1.8</c:v>
                </c:pt>
                <c:pt idx="283">
                  <c:v>1.8</c:v>
                </c:pt>
                <c:pt idx="284">
                  <c:v>1.8</c:v>
                </c:pt>
                <c:pt idx="285">
                  <c:v>1.9</c:v>
                </c:pt>
                <c:pt idx="286">
                  <c:v>4.5</c:v>
                </c:pt>
                <c:pt idx="287">
                  <c:v>1.8</c:v>
                </c:pt>
                <c:pt idx="288">
                  <c:v>2.8</c:v>
                </c:pt>
                <c:pt idx="289">
                  <c:v>1.8</c:v>
                </c:pt>
                <c:pt idx="290">
                  <c:v>2.8</c:v>
                </c:pt>
                <c:pt idx="291">
                  <c:v>1.8</c:v>
                </c:pt>
                <c:pt idx="292">
                  <c:v>3.8</c:v>
                </c:pt>
                <c:pt idx="293">
                  <c:v>2.8</c:v>
                </c:pt>
                <c:pt idx="294">
                  <c:v>3.8</c:v>
                </c:pt>
                <c:pt idx="295">
                  <c:v>-3.5</c:v>
                </c:pt>
                <c:pt idx="296">
                  <c:v>-3.9</c:v>
                </c:pt>
                <c:pt idx="297">
                  <c:v>-3.5</c:v>
                </c:pt>
                <c:pt idx="298">
                  <c:v>-4.5</c:v>
                </c:pt>
                <c:pt idx="299">
                  <c:v>-1.6</c:v>
                </c:pt>
                <c:pt idx="300">
                  <c:v>-1.3</c:v>
                </c:pt>
                <c:pt idx="301">
                  <c:v>-1.6</c:v>
                </c:pt>
                <c:pt idx="302">
                  <c:v>-3.5</c:v>
                </c:pt>
                <c:pt idx="303">
                  <c:v>2.8</c:v>
                </c:pt>
                <c:pt idx="304">
                  <c:v>3.8</c:v>
                </c:pt>
                <c:pt idx="305">
                  <c:v>3.8</c:v>
                </c:pt>
                <c:pt idx="306">
                  <c:v>4.5</c:v>
                </c:pt>
                <c:pt idx="307">
                  <c:v>-1.6</c:v>
                </c:pt>
                <c:pt idx="308">
                  <c:v>-3.5</c:v>
                </c:pt>
                <c:pt idx="309">
                  <c:v>-3.5</c:v>
                </c:pt>
                <c:pt idx="310">
                  <c:v>4.5</c:v>
                </c:pt>
                <c:pt idx="311">
                  <c:v>4.2</c:v>
                </c:pt>
                <c:pt idx="312">
                  <c:v>4.5</c:v>
                </c:pt>
                <c:pt idx="313">
                  <c:v>1.8</c:v>
                </c:pt>
                <c:pt idx="314">
                  <c:v>4.5</c:v>
                </c:pt>
                <c:pt idx="315">
                  <c:v>1.9</c:v>
                </c:pt>
                <c:pt idx="316">
                  <c:v>2.5</c:v>
                </c:pt>
                <c:pt idx="317">
                  <c:v>-1.3</c:v>
                </c:pt>
                <c:pt idx="318">
                  <c:v>-3.5</c:v>
                </c:pt>
                <c:pt idx="319">
                  <c:v>-3.9</c:v>
                </c:pt>
                <c:pt idx="320">
                  <c:v>-3.5</c:v>
                </c:pt>
                <c:pt idx="321">
                  <c:v>-3.5</c:v>
                </c:pt>
                <c:pt idx="322">
                  <c:v>-4.5</c:v>
                </c:pt>
                <c:pt idx="323">
                  <c:v>-3.9</c:v>
                </c:pt>
                <c:pt idx="324">
                  <c:v>1.8</c:v>
                </c:pt>
                <c:pt idx="325">
                  <c:v>1.8</c:v>
                </c:pt>
                <c:pt idx="326">
                  <c:v>1.8</c:v>
                </c:pt>
                <c:pt idx="327">
                  <c:v>3.8</c:v>
                </c:pt>
                <c:pt idx="328">
                  <c:v>3.8</c:v>
                </c:pt>
                <c:pt idx="329">
                  <c:v>2.5</c:v>
                </c:pt>
                <c:pt idx="330">
                  <c:v>-1.6</c:v>
                </c:pt>
                <c:pt idx="331">
                  <c:v>-3.2</c:v>
                </c:pt>
                <c:pt idx="332">
                  <c:v>-3.5</c:v>
                </c:pt>
                <c:pt idx="333">
                  <c:v>-4.5</c:v>
                </c:pt>
                <c:pt idx="334">
                  <c:v>1.9</c:v>
                </c:pt>
                <c:pt idx="335">
                  <c:v>3.8</c:v>
                </c:pt>
                <c:pt idx="336">
                  <c:v>1.8</c:v>
                </c:pt>
                <c:pt idx="337">
                  <c:v>2.5</c:v>
                </c:pt>
                <c:pt idx="338">
                  <c:v>-3.5</c:v>
                </c:pt>
                <c:pt idx="339">
                  <c:v>-3.5</c:v>
                </c:pt>
                <c:pt idx="340">
                  <c:v>-1.6</c:v>
                </c:pt>
                <c:pt idx="341">
                  <c:v>-3.5</c:v>
                </c:pt>
                <c:pt idx="342">
                  <c:v>1.8</c:v>
                </c:pt>
                <c:pt idx="343">
                  <c:v>4.2</c:v>
                </c:pt>
                <c:pt idx="344">
                  <c:v>2.8</c:v>
                </c:pt>
                <c:pt idx="345">
                  <c:v>2.8</c:v>
                </c:pt>
                <c:pt idx="346">
                  <c:v>1.8</c:v>
                </c:pt>
                <c:pt idx="347">
                  <c:v>4.5</c:v>
                </c:pt>
                <c:pt idx="348">
                  <c:v>4.2</c:v>
                </c:pt>
                <c:pt idx="349">
                  <c:v>4.5</c:v>
                </c:pt>
                <c:pt idx="350">
                  <c:v>1.8</c:v>
                </c:pt>
                <c:pt idx="351">
                  <c:v>1.8</c:v>
                </c:pt>
                <c:pt idx="352">
                  <c:v>1.8</c:v>
                </c:pt>
                <c:pt idx="353">
                  <c:v>4.2</c:v>
                </c:pt>
                <c:pt idx="354">
                  <c:v>1.8</c:v>
                </c:pt>
                <c:pt idx="355">
                  <c:v>4.2</c:v>
                </c:pt>
                <c:pt idx="356">
                  <c:v>3.8</c:v>
                </c:pt>
                <c:pt idx="357">
                  <c:v>1.9</c:v>
                </c:pt>
                <c:pt idx="358">
                  <c:v>3.8</c:v>
                </c:pt>
                <c:pt idx="359">
                  <c:v>-3.5</c:v>
                </c:pt>
                <c:pt idx="360">
                  <c:v>-1.6</c:v>
                </c:pt>
                <c:pt idx="361">
                  <c:v>-1.6</c:v>
                </c:pt>
                <c:pt idx="362">
                  <c:v>1.8</c:v>
                </c:pt>
                <c:pt idx="363">
                  <c:v>4.2</c:v>
                </c:pt>
                <c:pt idx="364">
                  <c:v>1.8</c:v>
                </c:pt>
                <c:pt idx="365">
                  <c:v>-3.9</c:v>
                </c:pt>
                <c:pt idx="366">
                  <c:v>-4.5</c:v>
                </c:pt>
                <c:pt idx="367">
                  <c:v>-1.3</c:v>
                </c:pt>
                <c:pt idx="368">
                  <c:v>4.2</c:v>
                </c:pt>
                <c:pt idx="369">
                  <c:v>1.8</c:v>
                </c:pt>
                <c:pt idx="370">
                  <c:v>4.5</c:v>
                </c:pt>
                <c:pt idx="371">
                  <c:v>4.5</c:v>
                </c:pt>
                <c:pt idx="372">
                  <c:v>1.8</c:v>
                </c:pt>
                <c:pt idx="373">
                  <c:v>3.8</c:v>
                </c:pt>
                <c:pt idx="374">
                  <c:v>1.8</c:v>
                </c:pt>
                <c:pt idx="375">
                  <c:v>4.2</c:v>
                </c:pt>
                <c:pt idx="376">
                  <c:v>4.5</c:v>
                </c:pt>
                <c:pt idx="377">
                  <c:v>1.8</c:v>
                </c:pt>
                <c:pt idx="378">
                  <c:v>1.8</c:v>
                </c:pt>
                <c:pt idx="379">
                  <c:v>3.8</c:v>
                </c:pt>
                <c:pt idx="380">
                  <c:v>4.5</c:v>
                </c:pt>
                <c:pt idx="381">
                  <c:v>3.8</c:v>
                </c:pt>
                <c:pt idx="382">
                  <c:v>1.8</c:v>
                </c:pt>
                <c:pt idx="383">
                  <c:v>4.5</c:v>
                </c:pt>
                <c:pt idx="384">
                  <c:v>2.8</c:v>
                </c:pt>
                <c:pt idx="385">
                  <c:v>3.8</c:v>
                </c:pt>
                <c:pt idx="386">
                  <c:v>1.8</c:v>
                </c:pt>
                <c:pt idx="387">
                  <c:v>4.2</c:v>
                </c:pt>
                <c:pt idx="388">
                  <c:v>3.8</c:v>
                </c:pt>
                <c:pt idx="389">
                  <c:v>4.2</c:v>
                </c:pt>
                <c:pt idx="390">
                  <c:v>2.5</c:v>
                </c:pt>
                <c:pt idx="391">
                  <c:v>1.8</c:v>
                </c:pt>
                <c:pt idx="392">
                  <c:v>4.2</c:v>
                </c:pt>
                <c:pt idx="393">
                  <c:v>-3.5</c:v>
                </c:pt>
                <c:pt idx="394">
                  <c:v>-3.5</c:v>
                </c:pt>
                <c:pt idx="395">
                  <c:v>-3.5</c:v>
                </c:pt>
                <c:pt idx="396">
                  <c:v>-3.5</c:v>
                </c:pt>
                <c:pt idx="397">
                  <c:v>2.8</c:v>
                </c:pt>
                <c:pt idx="398">
                  <c:v>4.2</c:v>
                </c:pt>
                <c:pt idx="399">
                  <c:v>4.5</c:v>
                </c:pt>
                <c:pt idx="400">
                  <c:v>-3.5</c:v>
                </c:pt>
                <c:pt idx="401">
                  <c:v>-3.5</c:v>
                </c:pt>
                <c:pt idx="402">
                  <c:v>-1.3</c:v>
                </c:pt>
                <c:pt idx="403">
                  <c:v>2.5</c:v>
                </c:pt>
                <c:pt idx="404">
                  <c:v>3.8</c:v>
                </c:pt>
                <c:pt idx="405">
                  <c:v>1.8</c:v>
                </c:pt>
                <c:pt idx="406">
                  <c:v>3.8</c:v>
                </c:pt>
                <c:pt idx="407">
                  <c:v>3.8</c:v>
                </c:pt>
                <c:pt idx="408">
                  <c:v>-3.5</c:v>
                </c:pt>
                <c:pt idx="409">
                  <c:v>-3.5</c:v>
                </c:pt>
                <c:pt idx="410">
                  <c:v>-3.5</c:v>
                </c:pt>
                <c:pt idx="411">
                  <c:v>-3.5</c:v>
                </c:pt>
                <c:pt idx="412">
                  <c:v>-3.5</c:v>
                </c:pt>
                <c:pt idx="413">
                  <c:v>-1.6</c:v>
                </c:pt>
                <c:pt idx="414">
                  <c:v>-3.5</c:v>
                </c:pt>
                <c:pt idx="415">
                  <c:v>-3.2</c:v>
                </c:pt>
                <c:pt idx="416">
                  <c:v>-3.5</c:v>
                </c:pt>
                <c:pt idx="417">
                  <c:v>-3.9</c:v>
                </c:pt>
                <c:pt idx="418">
                  <c:v>-3.9</c:v>
                </c:pt>
                <c:pt idx="419">
                  <c:v>-1.6</c:v>
                </c:pt>
                <c:pt idx="420">
                  <c:v>-1.6</c:v>
                </c:pt>
                <c:pt idx="421">
                  <c:v>-4.5</c:v>
                </c:pt>
                <c:pt idx="422">
                  <c:v>4.5</c:v>
                </c:pt>
                <c:pt idx="423">
                  <c:v>1.8</c:v>
                </c:pt>
                <c:pt idx="424">
                  <c:v>3.8</c:v>
                </c:pt>
                <c:pt idx="425">
                  <c:v>1.9</c:v>
                </c:pt>
                <c:pt idx="426">
                  <c:v>-3.9</c:v>
                </c:pt>
                <c:pt idx="427">
                  <c:v>-3.9</c:v>
                </c:pt>
                <c:pt idx="428">
                  <c:v>-1.6</c:v>
                </c:pt>
                <c:pt idx="429">
                  <c:v>-3.5</c:v>
                </c:pt>
                <c:pt idx="430">
                  <c:v>-1.6</c:v>
                </c:pt>
                <c:pt idx="431">
                  <c:v>-1.3</c:v>
                </c:pt>
                <c:pt idx="432">
                  <c:v>-3.5</c:v>
                </c:pt>
                <c:pt idx="433">
                  <c:v>-3.5</c:v>
                </c:pt>
                <c:pt idx="434">
                  <c:v>-4.5</c:v>
                </c:pt>
                <c:pt idx="435">
                  <c:v>-3.9</c:v>
                </c:pt>
                <c:pt idx="436">
                  <c:v>-3.9</c:v>
                </c:pt>
                <c:pt idx="437">
                  <c:v>4.5</c:v>
                </c:pt>
                <c:pt idx="438">
                  <c:v>4.5</c:v>
                </c:pt>
                <c:pt idx="439">
                  <c:v>1.8</c:v>
                </c:pt>
                <c:pt idx="440">
                  <c:v>-3.5</c:v>
                </c:pt>
                <c:pt idx="441">
                  <c:v>-3.5</c:v>
                </c:pt>
                <c:pt idx="442">
                  <c:v>-3.9</c:v>
                </c:pt>
                <c:pt idx="443">
                  <c:v>-3.9</c:v>
                </c:pt>
                <c:pt idx="444">
                  <c:v>-3.5</c:v>
                </c:pt>
                <c:pt idx="445">
                  <c:v>-3.5</c:v>
                </c:pt>
                <c:pt idx="446">
                  <c:v>-3.5</c:v>
                </c:pt>
                <c:pt idx="447">
                  <c:v>1.8</c:v>
                </c:pt>
                <c:pt idx="448">
                  <c:v>1.8</c:v>
                </c:pt>
                <c:pt idx="449">
                  <c:v>2.8</c:v>
                </c:pt>
                <c:pt idx="450">
                  <c:v>-1.6</c:v>
                </c:pt>
                <c:pt idx="451">
                  <c:v>-1.6</c:v>
                </c:pt>
                <c:pt idx="452">
                  <c:v>-3.5</c:v>
                </c:pt>
                <c:pt idx="453">
                  <c:v>-4.5</c:v>
                </c:pt>
                <c:pt idx="454">
                  <c:v>-3.9</c:v>
                </c:pt>
                <c:pt idx="455">
                  <c:v>-1.6</c:v>
                </c:pt>
                <c:pt idx="456">
                  <c:v>-1.6</c:v>
                </c:pt>
                <c:pt idx="457">
                  <c:v>-3.9</c:v>
                </c:pt>
                <c:pt idx="458">
                  <c:v>-3.9</c:v>
                </c:pt>
                <c:pt idx="459">
                  <c:v>-1.6</c:v>
                </c:pt>
                <c:pt idx="460">
                  <c:v>4.2</c:v>
                </c:pt>
                <c:pt idx="461">
                  <c:v>4.5</c:v>
                </c:pt>
                <c:pt idx="462">
                  <c:v>1.8</c:v>
                </c:pt>
                <c:pt idx="463">
                  <c:v>3.8</c:v>
                </c:pt>
                <c:pt idx="464">
                  <c:v>4.2</c:v>
                </c:pt>
                <c:pt idx="465">
                  <c:v>4.2</c:v>
                </c:pt>
                <c:pt idx="466">
                  <c:v>1.8</c:v>
                </c:pt>
                <c:pt idx="467">
                  <c:v>4.2</c:v>
                </c:pt>
                <c:pt idx="468">
                  <c:v>4.5</c:v>
                </c:pt>
                <c:pt idx="469">
                  <c:v>-3.5</c:v>
                </c:pt>
                <c:pt idx="470">
                  <c:v>-3.5</c:v>
                </c:pt>
                <c:pt idx="471">
                  <c:v>-3.5</c:v>
                </c:pt>
                <c:pt idx="472">
                  <c:v>1.9</c:v>
                </c:pt>
                <c:pt idx="473">
                  <c:v>2.5</c:v>
                </c:pt>
                <c:pt idx="474">
                  <c:v>4.5</c:v>
                </c:pt>
                <c:pt idx="475">
                  <c:v>1.9</c:v>
                </c:pt>
                <c:pt idx="476">
                  <c:v>2.5</c:v>
                </c:pt>
                <c:pt idx="477">
                  <c:v>-3.5</c:v>
                </c:pt>
                <c:pt idx="478">
                  <c:v>-3.5</c:v>
                </c:pt>
                <c:pt idx="479">
                  <c:v>-1.3</c:v>
                </c:pt>
                <c:pt idx="480">
                  <c:v>-3.5</c:v>
                </c:pt>
                <c:pt idx="481">
                  <c:v>-3.5</c:v>
                </c:pt>
                <c:pt idx="482">
                  <c:v>-1.6</c:v>
                </c:pt>
                <c:pt idx="483">
                  <c:v>-3.5</c:v>
                </c:pt>
                <c:pt idx="484">
                  <c:v>-3.2</c:v>
                </c:pt>
                <c:pt idx="485">
                  <c:v>2.5</c:v>
                </c:pt>
                <c:pt idx="486">
                  <c:v>2.5</c:v>
                </c:pt>
                <c:pt idx="487">
                  <c:v>3.8</c:v>
                </c:pt>
                <c:pt idx="488">
                  <c:v>2.5</c:v>
                </c:pt>
                <c:pt idx="489">
                  <c:v>3.8</c:v>
                </c:pt>
                <c:pt idx="490">
                  <c:v>4.2</c:v>
                </c:pt>
                <c:pt idx="491">
                  <c:v>2.5</c:v>
                </c:pt>
                <c:pt idx="492">
                  <c:v>4.5</c:v>
                </c:pt>
                <c:pt idx="493">
                  <c:v>4.5</c:v>
                </c:pt>
                <c:pt idx="494">
                  <c:v>2.5</c:v>
                </c:pt>
                <c:pt idx="495">
                  <c:v>4.5</c:v>
                </c:pt>
                <c:pt idx="496">
                  <c:v>1.9</c:v>
                </c:pt>
                <c:pt idx="497">
                  <c:v>4.2</c:v>
                </c:pt>
                <c:pt idx="498">
                  <c:v>-4.5</c:v>
                </c:pt>
                <c:pt idx="499">
                  <c:v>-1.6</c:v>
                </c:pt>
                <c:pt idx="500">
                  <c:v>-1.3</c:v>
                </c:pt>
                <c:pt idx="501">
                  <c:v>-3.5</c:v>
                </c:pt>
                <c:pt idx="502">
                  <c:v>-1.6</c:v>
                </c:pt>
                <c:pt idx="503">
                  <c:v>-3.9</c:v>
                </c:pt>
                <c:pt idx="504">
                  <c:v>-4.5</c:v>
                </c:pt>
                <c:pt idx="505">
                  <c:v>3.8</c:v>
                </c:pt>
                <c:pt idx="506">
                  <c:v>1.8</c:v>
                </c:pt>
                <c:pt idx="507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1B-48A7-943F-53F6047C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1058000"/>
        <c:axId val="611057608"/>
      </c:barChart>
      <c:catAx>
        <c:axId val="611058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611057608"/>
        <c:crosses val="autoZero"/>
        <c:auto val="1"/>
        <c:lblAlgn val="ctr"/>
        <c:lblOffset val="100"/>
        <c:noMultiLvlLbl val="0"/>
      </c:catAx>
      <c:valAx>
        <c:axId val="611057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0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工作表1!$B$4:$DO$4</c:f>
              <c:numCache>
                <c:formatCode>General</c:formatCode>
                <c:ptCount val="118"/>
                <c:pt idx="0">
                  <c:v>1.9</c:v>
                </c:pt>
                <c:pt idx="1">
                  <c:v>4.5</c:v>
                </c:pt>
                <c:pt idx="2">
                  <c:v>3.8</c:v>
                </c:pt>
                <c:pt idx="3">
                  <c:v>4.2</c:v>
                </c:pt>
                <c:pt idx="4">
                  <c:v>2.8</c:v>
                </c:pt>
                <c:pt idx="5">
                  <c:v>3.8</c:v>
                </c:pt>
                <c:pt idx="6">
                  <c:v>-1.6</c:v>
                </c:pt>
                <c:pt idx="7">
                  <c:v>-1.6</c:v>
                </c:pt>
                <c:pt idx="8">
                  <c:v>-3.9</c:v>
                </c:pt>
                <c:pt idx="9">
                  <c:v>-3.5</c:v>
                </c:pt>
                <c:pt idx="10">
                  <c:v>-3.9</c:v>
                </c:pt>
                <c:pt idx="11">
                  <c:v>-4.5</c:v>
                </c:pt>
                <c:pt idx="12">
                  <c:v>-3.9</c:v>
                </c:pt>
                <c:pt idx="13">
                  <c:v>-3.5</c:v>
                </c:pt>
                <c:pt idx="14">
                  <c:v>-3.9</c:v>
                </c:pt>
                <c:pt idx="15">
                  <c:v>2.8</c:v>
                </c:pt>
                <c:pt idx="16">
                  <c:v>4.2</c:v>
                </c:pt>
                <c:pt idx="17">
                  <c:v>4.5</c:v>
                </c:pt>
                <c:pt idx="18">
                  <c:v>3.8</c:v>
                </c:pt>
                <c:pt idx="19">
                  <c:v>-3.5</c:v>
                </c:pt>
                <c:pt idx="20">
                  <c:v>-3.9</c:v>
                </c:pt>
                <c:pt idx="21">
                  <c:v>-1.6</c:v>
                </c:pt>
                <c:pt idx="22">
                  <c:v>-3.9</c:v>
                </c:pt>
                <c:pt idx="23">
                  <c:v>-3.9</c:v>
                </c:pt>
                <c:pt idx="24">
                  <c:v>-3.9</c:v>
                </c:pt>
                <c:pt idx="25">
                  <c:v>-3.5</c:v>
                </c:pt>
                <c:pt idx="26">
                  <c:v>-1.3</c:v>
                </c:pt>
                <c:pt idx="27">
                  <c:v>-3.5</c:v>
                </c:pt>
                <c:pt idx="28">
                  <c:v>-4.5</c:v>
                </c:pt>
                <c:pt idx="29">
                  <c:v>-3.5</c:v>
                </c:pt>
                <c:pt idx="30">
                  <c:v>-1.6</c:v>
                </c:pt>
                <c:pt idx="31">
                  <c:v>-3.5</c:v>
                </c:pt>
                <c:pt idx="32">
                  <c:v>-3.5</c:v>
                </c:pt>
                <c:pt idx="33">
                  <c:v>3.8</c:v>
                </c:pt>
                <c:pt idx="34">
                  <c:v>4.5</c:v>
                </c:pt>
                <c:pt idx="35">
                  <c:v>4.5</c:v>
                </c:pt>
                <c:pt idx="36">
                  <c:v>1.8</c:v>
                </c:pt>
                <c:pt idx="37">
                  <c:v>3.8</c:v>
                </c:pt>
                <c:pt idx="38">
                  <c:v>4.5</c:v>
                </c:pt>
                <c:pt idx="39">
                  <c:v>-1.6</c:v>
                </c:pt>
                <c:pt idx="40">
                  <c:v>-3.9</c:v>
                </c:pt>
                <c:pt idx="41">
                  <c:v>-3.2</c:v>
                </c:pt>
                <c:pt idx="42">
                  <c:v>-3.5</c:v>
                </c:pt>
                <c:pt idx="43">
                  <c:v>4.2</c:v>
                </c:pt>
                <c:pt idx="44">
                  <c:v>4.5</c:v>
                </c:pt>
                <c:pt idx="45">
                  <c:v>2.8</c:v>
                </c:pt>
                <c:pt idx="46">
                  <c:v>-1.6</c:v>
                </c:pt>
                <c:pt idx="47">
                  <c:v>-4.5</c:v>
                </c:pt>
                <c:pt idx="48">
                  <c:v>-3.9</c:v>
                </c:pt>
                <c:pt idx="49">
                  <c:v>-3.5</c:v>
                </c:pt>
                <c:pt idx="50">
                  <c:v>-3.5</c:v>
                </c:pt>
                <c:pt idx="51">
                  <c:v>-3.9</c:v>
                </c:pt>
                <c:pt idx="52">
                  <c:v>-3.9</c:v>
                </c:pt>
                <c:pt idx="53">
                  <c:v>-3.5</c:v>
                </c:pt>
                <c:pt idx="54">
                  <c:v>-3.2</c:v>
                </c:pt>
                <c:pt idx="55">
                  <c:v>4.2</c:v>
                </c:pt>
                <c:pt idx="56">
                  <c:v>3.8</c:v>
                </c:pt>
                <c:pt idx="57">
                  <c:v>3.8</c:v>
                </c:pt>
                <c:pt idx="58">
                  <c:v>2.8</c:v>
                </c:pt>
                <c:pt idx="59">
                  <c:v>-1.6</c:v>
                </c:pt>
                <c:pt idx="60">
                  <c:v>-3.5</c:v>
                </c:pt>
                <c:pt idx="61">
                  <c:v>-3.5</c:v>
                </c:pt>
                <c:pt idx="62">
                  <c:v>4.2</c:v>
                </c:pt>
                <c:pt idx="63">
                  <c:v>4.2</c:v>
                </c:pt>
                <c:pt idx="64">
                  <c:v>4.5</c:v>
                </c:pt>
                <c:pt idx="65">
                  <c:v>-3.5</c:v>
                </c:pt>
                <c:pt idx="66">
                  <c:v>-4.5</c:v>
                </c:pt>
                <c:pt idx="67">
                  <c:v>-4.5</c:v>
                </c:pt>
                <c:pt idx="68">
                  <c:v>-4.5</c:v>
                </c:pt>
                <c:pt idx="69">
                  <c:v>-3.5</c:v>
                </c:pt>
                <c:pt idx="70">
                  <c:v>-1.6</c:v>
                </c:pt>
                <c:pt idx="71">
                  <c:v>-3.5</c:v>
                </c:pt>
                <c:pt idx="72">
                  <c:v>-3.5</c:v>
                </c:pt>
                <c:pt idx="73">
                  <c:v>-1.3</c:v>
                </c:pt>
                <c:pt idx="74">
                  <c:v>-3.2</c:v>
                </c:pt>
                <c:pt idx="75">
                  <c:v>-3.9</c:v>
                </c:pt>
                <c:pt idx="76">
                  <c:v>-1.3</c:v>
                </c:pt>
                <c:pt idx="77">
                  <c:v>-3.5</c:v>
                </c:pt>
                <c:pt idx="78">
                  <c:v>-1.6</c:v>
                </c:pt>
                <c:pt idx="79">
                  <c:v>-1.6</c:v>
                </c:pt>
                <c:pt idx="80">
                  <c:v>-1.6</c:v>
                </c:pt>
                <c:pt idx="81">
                  <c:v>-1.6</c:v>
                </c:pt>
                <c:pt idx="82">
                  <c:v>-3.5</c:v>
                </c:pt>
                <c:pt idx="83">
                  <c:v>-4.5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-3.9</c:v>
                </c:pt>
                <c:pt idx="88">
                  <c:v>-1.6</c:v>
                </c:pt>
                <c:pt idx="89">
                  <c:v>-3.5</c:v>
                </c:pt>
                <c:pt idx="90">
                  <c:v>-3.9</c:v>
                </c:pt>
                <c:pt idx="91">
                  <c:v>-3.9</c:v>
                </c:pt>
                <c:pt idx="92">
                  <c:v>-4.5</c:v>
                </c:pt>
                <c:pt idx="93">
                  <c:v>-1.3</c:v>
                </c:pt>
                <c:pt idx="94">
                  <c:v>-4.5</c:v>
                </c:pt>
                <c:pt idx="95">
                  <c:v>-3.5</c:v>
                </c:pt>
                <c:pt idx="96">
                  <c:v>-3.5</c:v>
                </c:pt>
                <c:pt idx="97">
                  <c:v>-3.5</c:v>
                </c:pt>
                <c:pt idx="98">
                  <c:v>-1.3</c:v>
                </c:pt>
                <c:pt idx="99">
                  <c:v>-1.3</c:v>
                </c:pt>
                <c:pt idx="100">
                  <c:v>-3.9</c:v>
                </c:pt>
                <c:pt idx="101">
                  <c:v>-3.9</c:v>
                </c:pt>
                <c:pt idx="102">
                  <c:v>-3.9</c:v>
                </c:pt>
                <c:pt idx="103">
                  <c:v>4.5</c:v>
                </c:pt>
                <c:pt idx="104">
                  <c:v>3.8</c:v>
                </c:pt>
                <c:pt idx="105">
                  <c:v>4.5</c:v>
                </c:pt>
                <c:pt idx="106">
                  <c:v>4.5</c:v>
                </c:pt>
                <c:pt idx="107">
                  <c:v>-3.9</c:v>
                </c:pt>
                <c:pt idx="108">
                  <c:v>-1.6</c:v>
                </c:pt>
                <c:pt idx="109">
                  <c:v>-3.5</c:v>
                </c:pt>
                <c:pt idx="110">
                  <c:v>-3.5</c:v>
                </c:pt>
                <c:pt idx="111">
                  <c:v>-1.3</c:v>
                </c:pt>
                <c:pt idx="112">
                  <c:v>-4.5</c:v>
                </c:pt>
                <c:pt idx="113">
                  <c:v>-3.5</c:v>
                </c:pt>
                <c:pt idx="114">
                  <c:v>4.2</c:v>
                </c:pt>
                <c:pt idx="115">
                  <c:v>3.8</c:v>
                </c:pt>
                <c:pt idx="116">
                  <c:v>4.2</c:v>
                </c:pt>
                <c:pt idx="117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5-4BF9-9994-9ACEAA5D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1059568"/>
        <c:axId val="611060352"/>
      </c:barChart>
      <c:catAx>
        <c:axId val="611059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611060352"/>
        <c:crosses val="autoZero"/>
        <c:auto val="1"/>
        <c:lblAlgn val="ctr"/>
        <c:lblOffset val="100"/>
        <c:noMultiLvlLbl val="0"/>
      </c:catAx>
      <c:valAx>
        <c:axId val="611060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05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-1_5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工作表1!$B$5:$LA$5</c:f>
              <c:numCache>
                <c:formatCode>General</c:formatCode>
                <c:ptCount val="312"/>
                <c:pt idx="0">
                  <c:v>-3.5</c:v>
                </c:pt>
                <c:pt idx="1">
                  <c:v>-1.6</c:v>
                </c:pt>
                <c:pt idx="2">
                  <c:v>-1.3</c:v>
                </c:pt>
                <c:pt idx="3">
                  <c:v>-4.5</c:v>
                </c:pt>
                <c:pt idx="4">
                  <c:v>-4.5</c:v>
                </c:pt>
                <c:pt idx="5">
                  <c:v>-1.6</c:v>
                </c:pt>
                <c:pt idx="6">
                  <c:v>-4.5</c:v>
                </c:pt>
                <c:pt idx="7">
                  <c:v>-4.5</c:v>
                </c:pt>
                <c:pt idx="8">
                  <c:v>-4.5</c:v>
                </c:pt>
                <c:pt idx="9">
                  <c:v>1.8</c:v>
                </c:pt>
                <c:pt idx="10">
                  <c:v>4.2</c:v>
                </c:pt>
                <c:pt idx="11">
                  <c:v>2.8</c:v>
                </c:pt>
                <c:pt idx="12">
                  <c:v>3.8</c:v>
                </c:pt>
                <c:pt idx="13">
                  <c:v>3.8</c:v>
                </c:pt>
                <c:pt idx="14">
                  <c:v>1.8</c:v>
                </c:pt>
                <c:pt idx="15">
                  <c:v>1.8</c:v>
                </c:pt>
                <c:pt idx="16">
                  <c:v>3.8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4.2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4.5</c:v>
                </c:pt>
                <c:pt idx="25">
                  <c:v>1.8</c:v>
                </c:pt>
                <c:pt idx="26">
                  <c:v>1.8</c:v>
                </c:pt>
                <c:pt idx="27">
                  <c:v>-1.6</c:v>
                </c:pt>
                <c:pt idx="28">
                  <c:v>-1.6</c:v>
                </c:pt>
                <c:pt idx="29">
                  <c:v>-3.5</c:v>
                </c:pt>
                <c:pt idx="30">
                  <c:v>-1.6</c:v>
                </c:pt>
                <c:pt idx="31">
                  <c:v>-1.3</c:v>
                </c:pt>
                <c:pt idx="32">
                  <c:v>-3.5</c:v>
                </c:pt>
                <c:pt idx="33">
                  <c:v>-3.5</c:v>
                </c:pt>
                <c:pt idx="34">
                  <c:v>-3.5</c:v>
                </c:pt>
                <c:pt idx="35">
                  <c:v>3.8</c:v>
                </c:pt>
                <c:pt idx="36">
                  <c:v>1.8</c:v>
                </c:pt>
                <c:pt idx="37">
                  <c:v>4.2</c:v>
                </c:pt>
                <c:pt idx="38">
                  <c:v>-3.5</c:v>
                </c:pt>
                <c:pt idx="39">
                  <c:v>-4.5</c:v>
                </c:pt>
                <c:pt idx="40">
                  <c:v>-3.5</c:v>
                </c:pt>
                <c:pt idx="41">
                  <c:v>-1.6</c:v>
                </c:pt>
                <c:pt idx="42">
                  <c:v>-3.5</c:v>
                </c:pt>
                <c:pt idx="43">
                  <c:v>-1.3</c:v>
                </c:pt>
                <c:pt idx="44">
                  <c:v>-4.5</c:v>
                </c:pt>
                <c:pt idx="45">
                  <c:v>1.8</c:v>
                </c:pt>
                <c:pt idx="46">
                  <c:v>3.8</c:v>
                </c:pt>
                <c:pt idx="47">
                  <c:v>4.2</c:v>
                </c:pt>
                <c:pt idx="48">
                  <c:v>-1.6</c:v>
                </c:pt>
                <c:pt idx="49">
                  <c:v>-3.5</c:v>
                </c:pt>
                <c:pt idx="50">
                  <c:v>-3.5</c:v>
                </c:pt>
                <c:pt idx="51">
                  <c:v>3.8</c:v>
                </c:pt>
                <c:pt idx="52">
                  <c:v>3.8</c:v>
                </c:pt>
                <c:pt idx="53">
                  <c:v>1.8</c:v>
                </c:pt>
                <c:pt idx="54">
                  <c:v>-1.3</c:v>
                </c:pt>
                <c:pt idx="55">
                  <c:v>-3.5</c:v>
                </c:pt>
                <c:pt idx="56">
                  <c:v>-4.5</c:v>
                </c:pt>
                <c:pt idx="57">
                  <c:v>-1.6</c:v>
                </c:pt>
                <c:pt idx="58">
                  <c:v>-1.6</c:v>
                </c:pt>
                <c:pt idx="59">
                  <c:v>-1.6</c:v>
                </c:pt>
                <c:pt idx="60">
                  <c:v>-3.5</c:v>
                </c:pt>
                <c:pt idx="61">
                  <c:v>-3.5</c:v>
                </c:pt>
                <c:pt idx="62">
                  <c:v>-4.5</c:v>
                </c:pt>
                <c:pt idx="63">
                  <c:v>-4.5</c:v>
                </c:pt>
                <c:pt idx="64">
                  <c:v>-3.5</c:v>
                </c:pt>
                <c:pt idx="65">
                  <c:v>-4.5</c:v>
                </c:pt>
                <c:pt idx="66">
                  <c:v>-3.5</c:v>
                </c:pt>
                <c:pt idx="67">
                  <c:v>-3.5</c:v>
                </c:pt>
                <c:pt idx="68">
                  <c:v>-3.5</c:v>
                </c:pt>
                <c:pt idx="69">
                  <c:v>4.2</c:v>
                </c:pt>
                <c:pt idx="70">
                  <c:v>4.2</c:v>
                </c:pt>
                <c:pt idx="71">
                  <c:v>1.8</c:v>
                </c:pt>
                <c:pt idx="72">
                  <c:v>-3.5</c:v>
                </c:pt>
                <c:pt idx="73">
                  <c:v>-1.6</c:v>
                </c:pt>
                <c:pt idx="74">
                  <c:v>-1.3</c:v>
                </c:pt>
                <c:pt idx="75">
                  <c:v>-3.5</c:v>
                </c:pt>
                <c:pt idx="76">
                  <c:v>-4.5</c:v>
                </c:pt>
                <c:pt idx="77">
                  <c:v>-3.5</c:v>
                </c:pt>
                <c:pt idx="78">
                  <c:v>-1.3</c:v>
                </c:pt>
                <c:pt idx="79">
                  <c:v>-3.5</c:v>
                </c:pt>
                <c:pt idx="80">
                  <c:v>-4.5</c:v>
                </c:pt>
                <c:pt idx="81">
                  <c:v>-3.5</c:v>
                </c:pt>
                <c:pt idx="82">
                  <c:v>-4.5</c:v>
                </c:pt>
                <c:pt idx="83">
                  <c:v>-1.6</c:v>
                </c:pt>
                <c:pt idx="84">
                  <c:v>-3.5</c:v>
                </c:pt>
                <c:pt idx="85">
                  <c:v>-1.6</c:v>
                </c:pt>
                <c:pt idx="86">
                  <c:v>-3.5</c:v>
                </c:pt>
                <c:pt idx="87">
                  <c:v>-1.6</c:v>
                </c:pt>
                <c:pt idx="88">
                  <c:v>-3.5</c:v>
                </c:pt>
                <c:pt idx="89">
                  <c:v>4.2</c:v>
                </c:pt>
                <c:pt idx="90">
                  <c:v>3.8</c:v>
                </c:pt>
                <c:pt idx="91">
                  <c:v>4.2</c:v>
                </c:pt>
                <c:pt idx="92">
                  <c:v>1.8</c:v>
                </c:pt>
                <c:pt idx="93">
                  <c:v>-1.6</c:v>
                </c:pt>
                <c:pt idx="94">
                  <c:v>-3.5</c:v>
                </c:pt>
                <c:pt idx="95">
                  <c:v>-1.6</c:v>
                </c:pt>
                <c:pt idx="96">
                  <c:v>-4.5</c:v>
                </c:pt>
                <c:pt idx="97">
                  <c:v>-4.5</c:v>
                </c:pt>
                <c:pt idx="98">
                  <c:v>2.8</c:v>
                </c:pt>
                <c:pt idx="99">
                  <c:v>1.8</c:v>
                </c:pt>
                <c:pt idx="100">
                  <c:v>1.8</c:v>
                </c:pt>
                <c:pt idx="101">
                  <c:v>-4.5</c:v>
                </c:pt>
                <c:pt idx="102">
                  <c:v>-1.3</c:v>
                </c:pt>
                <c:pt idx="103">
                  <c:v>-1.6</c:v>
                </c:pt>
                <c:pt idx="104">
                  <c:v>-3.2</c:v>
                </c:pt>
                <c:pt idx="105">
                  <c:v>-3.5</c:v>
                </c:pt>
                <c:pt idx="106">
                  <c:v>-3.5</c:v>
                </c:pt>
                <c:pt idx="107">
                  <c:v>-1.3</c:v>
                </c:pt>
                <c:pt idx="108">
                  <c:v>4.5</c:v>
                </c:pt>
                <c:pt idx="109">
                  <c:v>4.5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2.8</c:v>
                </c:pt>
                <c:pt idx="114">
                  <c:v>1.8</c:v>
                </c:pt>
                <c:pt idx="115">
                  <c:v>4.2</c:v>
                </c:pt>
                <c:pt idx="116">
                  <c:v>4.2</c:v>
                </c:pt>
                <c:pt idx="117">
                  <c:v>-1.3</c:v>
                </c:pt>
                <c:pt idx="118">
                  <c:v>-3.5</c:v>
                </c:pt>
                <c:pt idx="119">
                  <c:v>-3.5</c:v>
                </c:pt>
                <c:pt idx="120">
                  <c:v>-3.2</c:v>
                </c:pt>
                <c:pt idx="121">
                  <c:v>-4.5</c:v>
                </c:pt>
                <c:pt idx="122">
                  <c:v>-4.5</c:v>
                </c:pt>
                <c:pt idx="123">
                  <c:v>1.8</c:v>
                </c:pt>
                <c:pt idx="124">
                  <c:v>4.2</c:v>
                </c:pt>
                <c:pt idx="125">
                  <c:v>4.2</c:v>
                </c:pt>
                <c:pt idx="126">
                  <c:v>1.9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-3.9</c:v>
                </c:pt>
                <c:pt idx="131">
                  <c:v>-3.5</c:v>
                </c:pt>
                <c:pt idx="132">
                  <c:v>-4.5</c:v>
                </c:pt>
                <c:pt idx="133">
                  <c:v>4.2</c:v>
                </c:pt>
                <c:pt idx="134">
                  <c:v>3.8</c:v>
                </c:pt>
                <c:pt idx="135">
                  <c:v>3.8</c:v>
                </c:pt>
                <c:pt idx="136">
                  <c:v>-3.5</c:v>
                </c:pt>
                <c:pt idx="137">
                  <c:v>-4.5</c:v>
                </c:pt>
                <c:pt idx="138">
                  <c:v>-3.5</c:v>
                </c:pt>
                <c:pt idx="139">
                  <c:v>-4.5</c:v>
                </c:pt>
                <c:pt idx="140">
                  <c:v>-1.3</c:v>
                </c:pt>
                <c:pt idx="141">
                  <c:v>-4.5</c:v>
                </c:pt>
                <c:pt idx="142">
                  <c:v>-3.9</c:v>
                </c:pt>
                <c:pt idx="143">
                  <c:v>4.2</c:v>
                </c:pt>
                <c:pt idx="144">
                  <c:v>1.8</c:v>
                </c:pt>
                <c:pt idx="145">
                  <c:v>4.2</c:v>
                </c:pt>
                <c:pt idx="146">
                  <c:v>-3.5</c:v>
                </c:pt>
                <c:pt idx="147">
                  <c:v>-3.2</c:v>
                </c:pt>
                <c:pt idx="148">
                  <c:v>-1.3</c:v>
                </c:pt>
                <c:pt idx="149">
                  <c:v>-1.6</c:v>
                </c:pt>
                <c:pt idx="150">
                  <c:v>-3.5</c:v>
                </c:pt>
                <c:pt idx="151">
                  <c:v>-4.5</c:v>
                </c:pt>
                <c:pt idx="152">
                  <c:v>-3.5</c:v>
                </c:pt>
                <c:pt idx="153">
                  <c:v>-1.6</c:v>
                </c:pt>
                <c:pt idx="154">
                  <c:v>-3.5</c:v>
                </c:pt>
                <c:pt idx="155">
                  <c:v>-1.6</c:v>
                </c:pt>
                <c:pt idx="156">
                  <c:v>-3.5</c:v>
                </c:pt>
                <c:pt idx="157">
                  <c:v>-3.5</c:v>
                </c:pt>
                <c:pt idx="158">
                  <c:v>1.8</c:v>
                </c:pt>
                <c:pt idx="159">
                  <c:v>4.5</c:v>
                </c:pt>
                <c:pt idx="160">
                  <c:v>4.5</c:v>
                </c:pt>
                <c:pt idx="161">
                  <c:v>1.8</c:v>
                </c:pt>
                <c:pt idx="162">
                  <c:v>2.8</c:v>
                </c:pt>
                <c:pt idx="163">
                  <c:v>1.8</c:v>
                </c:pt>
                <c:pt idx="164">
                  <c:v>1.8</c:v>
                </c:pt>
                <c:pt idx="165">
                  <c:v>4.2</c:v>
                </c:pt>
                <c:pt idx="166">
                  <c:v>3.8</c:v>
                </c:pt>
                <c:pt idx="167">
                  <c:v>3.8</c:v>
                </c:pt>
                <c:pt idx="168">
                  <c:v>2.8</c:v>
                </c:pt>
                <c:pt idx="169">
                  <c:v>1.8</c:v>
                </c:pt>
                <c:pt idx="170">
                  <c:v>1.8</c:v>
                </c:pt>
                <c:pt idx="171">
                  <c:v>-3.5</c:v>
                </c:pt>
                <c:pt idx="172">
                  <c:v>-4.5</c:v>
                </c:pt>
                <c:pt idx="173">
                  <c:v>-3.5</c:v>
                </c:pt>
                <c:pt idx="174">
                  <c:v>-3.5</c:v>
                </c:pt>
                <c:pt idx="175">
                  <c:v>-3.5</c:v>
                </c:pt>
                <c:pt idx="176">
                  <c:v>-3.5</c:v>
                </c:pt>
                <c:pt idx="177">
                  <c:v>-1.6</c:v>
                </c:pt>
                <c:pt idx="178">
                  <c:v>3.8</c:v>
                </c:pt>
                <c:pt idx="179">
                  <c:v>1.8</c:v>
                </c:pt>
                <c:pt idx="180">
                  <c:v>3.8</c:v>
                </c:pt>
                <c:pt idx="181">
                  <c:v>-1.6</c:v>
                </c:pt>
                <c:pt idx="182">
                  <c:v>-3.5</c:v>
                </c:pt>
                <c:pt idx="183">
                  <c:v>-1.3</c:v>
                </c:pt>
                <c:pt idx="184">
                  <c:v>-1.3</c:v>
                </c:pt>
                <c:pt idx="185">
                  <c:v>-3.5</c:v>
                </c:pt>
                <c:pt idx="186">
                  <c:v>-1.6</c:v>
                </c:pt>
                <c:pt idx="187">
                  <c:v>-4.5</c:v>
                </c:pt>
                <c:pt idx="188">
                  <c:v>-1.3</c:v>
                </c:pt>
                <c:pt idx="189">
                  <c:v>3.8</c:v>
                </c:pt>
                <c:pt idx="190">
                  <c:v>1.8</c:v>
                </c:pt>
                <c:pt idx="191">
                  <c:v>3.8</c:v>
                </c:pt>
                <c:pt idx="192">
                  <c:v>4.5</c:v>
                </c:pt>
                <c:pt idx="193">
                  <c:v>2.5</c:v>
                </c:pt>
                <c:pt idx="194">
                  <c:v>1.8</c:v>
                </c:pt>
                <c:pt idx="195">
                  <c:v>2.8</c:v>
                </c:pt>
                <c:pt idx="196">
                  <c:v>4.5</c:v>
                </c:pt>
                <c:pt idx="197">
                  <c:v>4.2</c:v>
                </c:pt>
                <c:pt idx="198">
                  <c:v>1.8</c:v>
                </c:pt>
                <c:pt idx="199">
                  <c:v>3.8</c:v>
                </c:pt>
                <c:pt idx="200">
                  <c:v>-3.5</c:v>
                </c:pt>
                <c:pt idx="201">
                  <c:v>-1.6</c:v>
                </c:pt>
                <c:pt idx="202">
                  <c:v>-3.5</c:v>
                </c:pt>
                <c:pt idx="203">
                  <c:v>-3.5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1.8</c:v>
                </c:pt>
                <c:pt idx="208">
                  <c:v>4.2</c:v>
                </c:pt>
                <c:pt idx="209">
                  <c:v>4.5</c:v>
                </c:pt>
                <c:pt idx="210">
                  <c:v>1.8</c:v>
                </c:pt>
                <c:pt idx="211">
                  <c:v>4.2</c:v>
                </c:pt>
                <c:pt idx="212">
                  <c:v>-1.6</c:v>
                </c:pt>
                <c:pt idx="213">
                  <c:v>-3.9</c:v>
                </c:pt>
                <c:pt idx="214">
                  <c:v>-1.6</c:v>
                </c:pt>
                <c:pt idx="215">
                  <c:v>-1.6</c:v>
                </c:pt>
                <c:pt idx="216">
                  <c:v>-3.5</c:v>
                </c:pt>
                <c:pt idx="217">
                  <c:v>-3.5</c:v>
                </c:pt>
                <c:pt idx="218">
                  <c:v>-3.5</c:v>
                </c:pt>
                <c:pt idx="219">
                  <c:v>-1.6</c:v>
                </c:pt>
                <c:pt idx="220">
                  <c:v>-1.6</c:v>
                </c:pt>
                <c:pt idx="221">
                  <c:v>-4.5</c:v>
                </c:pt>
                <c:pt idx="222">
                  <c:v>-3.5</c:v>
                </c:pt>
                <c:pt idx="223">
                  <c:v>-3.9</c:v>
                </c:pt>
                <c:pt idx="224">
                  <c:v>-3.5</c:v>
                </c:pt>
                <c:pt idx="225">
                  <c:v>4.2</c:v>
                </c:pt>
                <c:pt idx="226">
                  <c:v>4.5</c:v>
                </c:pt>
                <c:pt idx="227">
                  <c:v>4.2</c:v>
                </c:pt>
                <c:pt idx="228">
                  <c:v>-1.6</c:v>
                </c:pt>
                <c:pt idx="229">
                  <c:v>-4.5</c:v>
                </c:pt>
                <c:pt idx="230">
                  <c:v>-1.3</c:v>
                </c:pt>
                <c:pt idx="231">
                  <c:v>-4.5</c:v>
                </c:pt>
                <c:pt idx="232">
                  <c:v>4.2</c:v>
                </c:pt>
                <c:pt idx="233">
                  <c:v>1.8</c:v>
                </c:pt>
                <c:pt idx="234">
                  <c:v>3.8</c:v>
                </c:pt>
                <c:pt idx="235">
                  <c:v>1.8</c:v>
                </c:pt>
                <c:pt idx="236">
                  <c:v>2.8</c:v>
                </c:pt>
                <c:pt idx="237">
                  <c:v>4.2</c:v>
                </c:pt>
                <c:pt idx="238">
                  <c:v>4.2</c:v>
                </c:pt>
                <c:pt idx="239">
                  <c:v>3.8</c:v>
                </c:pt>
                <c:pt idx="240">
                  <c:v>3.8</c:v>
                </c:pt>
                <c:pt idx="241">
                  <c:v>1.9</c:v>
                </c:pt>
                <c:pt idx="242">
                  <c:v>4.5</c:v>
                </c:pt>
                <c:pt idx="243">
                  <c:v>1.8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-4.5</c:v>
                </c:pt>
                <c:pt idx="248">
                  <c:v>-3.5</c:v>
                </c:pt>
                <c:pt idx="249">
                  <c:v>-3.5</c:v>
                </c:pt>
                <c:pt idx="250">
                  <c:v>-4.5</c:v>
                </c:pt>
                <c:pt idx="251">
                  <c:v>-3.5</c:v>
                </c:pt>
                <c:pt idx="252">
                  <c:v>-3.5</c:v>
                </c:pt>
                <c:pt idx="253">
                  <c:v>-1.6</c:v>
                </c:pt>
                <c:pt idx="254">
                  <c:v>-3.2</c:v>
                </c:pt>
                <c:pt idx="255">
                  <c:v>-3.5</c:v>
                </c:pt>
                <c:pt idx="256">
                  <c:v>-4.5</c:v>
                </c:pt>
                <c:pt idx="257">
                  <c:v>-1.6</c:v>
                </c:pt>
                <c:pt idx="258">
                  <c:v>-1.3</c:v>
                </c:pt>
                <c:pt idx="259">
                  <c:v>-1.6</c:v>
                </c:pt>
                <c:pt idx="260">
                  <c:v>-3.2</c:v>
                </c:pt>
                <c:pt idx="261">
                  <c:v>-4.5</c:v>
                </c:pt>
                <c:pt idx="262">
                  <c:v>4.5</c:v>
                </c:pt>
                <c:pt idx="263">
                  <c:v>3.8</c:v>
                </c:pt>
                <c:pt idx="264">
                  <c:v>4.5</c:v>
                </c:pt>
                <c:pt idx="265">
                  <c:v>3.8</c:v>
                </c:pt>
                <c:pt idx="266">
                  <c:v>-3.5</c:v>
                </c:pt>
                <c:pt idx="267">
                  <c:v>-1.3</c:v>
                </c:pt>
                <c:pt idx="268">
                  <c:v>-4.5</c:v>
                </c:pt>
                <c:pt idx="269">
                  <c:v>-4.5</c:v>
                </c:pt>
                <c:pt idx="270">
                  <c:v>-3.5</c:v>
                </c:pt>
                <c:pt idx="271">
                  <c:v>-3.5</c:v>
                </c:pt>
                <c:pt idx="272">
                  <c:v>-3.5</c:v>
                </c:pt>
                <c:pt idx="273">
                  <c:v>-3.5</c:v>
                </c:pt>
                <c:pt idx="274">
                  <c:v>-3.5</c:v>
                </c:pt>
                <c:pt idx="275">
                  <c:v>-3.5</c:v>
                </c:pt>
                <c:pt idx="276">
                  <c:v>-1.3</c:v>
                </c:pt>
                <c:pt idx="277">
                  <c:v>-3.5</c:v>
                </c:pt>
                <c:pt idx="278">
                  <c:v>-3.5</c:v>
                </c:pt>
                <c:pt idx="279">
                  <c:v>-3.5</c:v>
                </c:pt>
                <c:pt idx="280">
                  <c:v>-1.6</c:v>
                </c:pt>
                <c:pt idx="281">
                  <c:v>4.2</c:v>
                </c:pt>
                <c:pt idx="282">
                  <c:v>1.8</c:v>
                </c:pt>
                <c:pt idx="283">
                  <c:v>2.8</c:v>
                </c:pt>
                <c:pt idx="284">
                  <c:v>3.8</c:v>
                </c:pt>
                <c:pt idx="285">
                  <c:v>1.8</c:v>
                </c:pt>
                <c:pt idx="286">
                  <c:v>-1.6</c:v>
                </c:pt>
                <c:pt idx="287">
                  <c:v>-3.5</c:v>
                </c:pt>
                <c:pt idx="288">
                  <c:v>-4.5</c:v>
                </c:pt>
                <c:pt idx="289">
                  <c:v>1.8</c:v>
                </c:pt>
                <c:pt idx="290">
                  <c:v>4.2</c:v>
                </c:pt>
                <c:pt idx="291">
                  <c:v>2.8</c:v>
                </c:pt>
                <c:pt idx="292">
                  <c:v>-4.5</c:v>
                </c:pt>
                <c:pt idx="293">
                  <c:v>-3.5</c:v>
                </c:pt>
                <c:pt idx="294">
                  <c:v>-4.5</c:v>
                </c:pt>
                <c:pt idx="295">
                  <c:v>-1.3</c:v>
                </c:pt>
                <c:pt idx="296">
                  <c:v>3.8</c:v>
                </c:pt>
                <c:pt idx="297">
                  <c:v>4.2</c:v>
                </c:pt>
                <c:pt idx="298">
                  <c:v>1.8</c:v>
                </c:pt>
                <c:pt idx="299">
                  <c:v>3.8</c:v>
                </c:pt>
                <c:pt idx="300">
                  <c:v>-3.5</c:v>
                </c:pt>
                <c:pt idx="301">
                  <c:v>-3.5</c:v>
                </c:pt>
                <c:pt idx="302">
                  <c:v>-3.2</c:v>
                </c:pt>
                <c:pt idx="303">
                  <c:v>-3.9</c:v>
                </c:pt>
                <c:pt idx="304">
                  <c:v>-1.3</c:v>
                </c:pt>
                <c:pt idx="305">
                  <c:v>1.8</c:v>
                </c:pt>
                <c:pt idx="306">
                  <c:v>1.8</c:v>
                </c:pt>
                <c:pt idx="307">
                  <c:v>4.2</c:v>
                </c:pt>
                <c:pt idx="308">
                  <c:v>1.8</c:v>
                </c:pt>
                <c:pt idx="309">
                  <c:v>-3.5</c:v>
                </c:pt>
                <c:pt idx="310">
                  <c:v>-3.5</c:v>
                </c:pt>
                <c:pt idx="311">
                  <c:v>-4.5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5B-4C2A-83D3-13C7D154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1063096"/>
        <c:axId val="611060744"/>
      </c:barChart>
      <c:catAx>
        <c:axId val="611063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611060744"/>
        <c:crosses val="autoZero"/>
        <c:auto val="1"/>
        <c:lblAlgn val="ctr"/>
        <c:lblOffset val="100"/>
        <c:noMultiLvlLbl val="0"/>
      </c:catAx>
      <c:valAx>
        <c:axId val="611060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06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1_1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工作表1!$B$8:$ON$8</c:f>
              <c:numCache>
                <c:formatCode>General</c:formatCode>
                <c:ptCount val="403"/>
                <c:pt idx="0">
                  <c:v>1.9</c:v>
                </c:pt>
                <c:pt idx="1">
                  <c:v>3.8</c:v>
                </c:pt>
                <c:pt idx="2">
                  <c:v>4.5</c:v>
                </c:pt>
                <c:pt idx="3">
                  <c:v>1.8</c:v>
                </c:pt>
                <c:pt idx="4">
                  <c:v>-3.5</c:v>
                </c:pt>
                <c:pt idx="5">
                  <c:v>-3.5</c:v>
                </c:pt>
                <c:pt idx="6">
                  <c:v>-4.5</c:v>
                </c:pt>
                <c:pt idx="7">
                  <c:v>-3.5</c:v>
                </c:pt>
                <c:pt idx="8">
                  <c:v>-1.3</c:v>
                </c:pt>
                <c:pt idx="9">
                  <c:v>-3.5</c:v>
                </c:pt>
                <c:pt idx="10">
                  <c:v>-3.5</c:v>
                </c:pt>
                <c:pt idx="11">
                  <c:v>-4.5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1.8</c:v>
                </c:pt>
                <c:pt idx="16">
                  <c:v>4.2</c:v>
                </c:pt>
                <c:pt idx="17">
                  <c:v>4.2</c:v>
                </c:pt>
                <c:pt idx="18">
                  <c:v>1.8</c:v>
                </c:pt>
                <c:pt idx="19">
                  <c:v>4.2</c:v>
                </c:pt>
                <c:pt idx="20">
                  <c:v>4.5</c:v>
                </c:pt>
                <c:pt idx="21">
                  <c:v>1.8</c:v>
                </c:pt>
                <c:pt idx="22">
                  <c:v>1.9</c:v>
                </c:pt>
                <c:pt idx="23">
                  <c:v>-3.5</c:v>
                </c:pt>
                <c:pt idx="24">
                  <c:v>-1.3</c:v>
                </c:pt>
                <c:pt idx="25">
                  <c:v>-3.5</c:v>
                </c:pt>
                <c:pt idx="26">
                  <c:v>-3.5</c:v>
                </c:pt>
                <c:pt idx="27">
                  <c:v>4.2</c:v>
                </c:pt>
                <c:pt idx="28">
                  <c:v>4.5</c:v>
                </c:pt>
                <c:pt idx="29">
                  <c:v>1.8</c:v>
                </c:pt>
                <c:pt idx="30">
                  <c:v>1.8</c:v>
                </c:pt>
                <c:pt idx="31">
                  <c:v>2.8</c:v>
                </c:pt>
                <c:pt idx="32">
                  <c:v>4.5</c:v>
                </c:pt>
                <c:pt idx="33">
                  <c:v>4.2</c:v>
                </c:pt>
                <c:pt idx="34">
                  <c:v>2.8</c:v>
                </c:pt>
                <c:pt idx="35">
                  <c:v>1.8</c:v>
                </c:pt>
                <c:pt idx="36">
                  <c:v>4.2</c:v>
                </c:pt>
                <c:pt idx="37">
                  <c:v>1.8</c:v>
                </c:pt>
                <c:pt idx="38">
                  <c:v>4.5</c:v>
                </c:pt>
                <c:pt idx="39">
                  <c:v>1.8</c:v>
                </c:pt>
                <c:pt idx="40">
                  <c:v>-3.5</c:v>
                </c:pt>
                <c:pt idx="41">
                  <c:v>-3.5</c:v>
                </c:pt>
                <c:pt idx="42">
                  <c:v>-3.9</c:v>
                </c:pt>
                <c:pt idx="43">
                  <c:v>-3.9</c:v>
                </c:pt>
                <c:pt idx="44">
                  <c:v>4.5</c:v>
                </c:pt>
                <c:pt idx="45">
                  <c:v>2.8</c:v>
                </c:pt>
                <c:pt idx="46">
                  <c:v>4.5</c:v>
                </c:pt>
                <c:pt idx="47">
                  <c:v>4.5</c:v>
                </c:pt>
                <c:pt idx="48">
                  <c:v>-3.5</c:v>
                </c:pt>
                <c:pt idx="49">
                  <c:v>-3.5</c:v>
                </c:pt>
                <c:pt idx="50">
                  <c:v>-3.9</c:v>
                </c:pt>
                <c:pt idx="51">
                  <c:v>-3.5</c:v>
                </c:pt>
                <c:pt idx="52">
                  <c:v>-3.5</c:v>
                </c:pt>
                <c:pt idx="53">
                  <c:v>-1.3</c:v>
                </c:pt>
                <c:pt idx="54">
                  <c:v>-3.5</c:v>
                </c:pt>
                <c:pt idx="55">
                  <c:v>-3.5</c:v>
                </c:pt>
                <c:pt idx="56">
                  <c:v>-3.9</c:v>
                </c:pt>
                <c:pt idx="57">
                  <c:v>-3.5</c:v>
                </c:pt>
                <c:pt idx="58">
                  <c:v>-1.3</c:v>
                </c:pt>
                <c:pt idx="59">
                  <c:v>-1.6</c:v>
                </c:pt>
                <c:pt idx="60">
                  <c:v>-3.2</c:v>
                </c:pt>
                <c:pt idx="61">
                  <c:v>-3.5</c:v>
                </c:pt>
                <c:pt idx="62">
                  <c:v>-3.5</c:v>
                </c:pt>
                <c:pt idx="63">
                  <c:v>-1.3</c:v>
                </c:pt>
                <c:pt idx="64">
                  <c:v>-1.3</c:v>
                </c:pt>
                <c:pt idx="65">
                  <c:v>-4.5</c:v>
                </c:pt>
                <c:pt idx="66">
                  <c:v>-3.9</c:v>
                </c:pt>
                <c:pt idx="67">
                  <c:v>-3.2</c:v>
                </c:pt>
                <c:pt idx="68">
                  <c:v>-1.6</c:v>
                </c:pt>
                <c:pt idx="69">
                  <c:v>-4.5</c:v>
                </c:pt>
                <c:pt idx="70">
                  <c:v>-3.5</c:v>
                </c:pt>
                <c:pt idx="71">
                  <c:v>-1.3</c:v>
                </c:pt>
                <c:pt idx="72">
                  <c:v>-3.5</c:v>
                </c:pt>
                <c:pt idx="73">
                  <c:v>2.8</c:v>
                </c:pt>
                <c:pt idx="74">
                  <c:v>2.8</c:v>
                </c:pt>
                <c:pt idx="75">
                  <c:v>4.2</c:v>
                </c:pt>
                <c:pt idx="76">
                  <c:v>2.8</c:v>
                </c:pt>
                <c:pt idx="77">
                  <c:v>3.8</c:v>
                </c:pt>
                <c:pt idx="78">
                  <c:v>2.5</c:v>
                </c:pt>
                <c:pt idx="79">
                  <c:v>4.2</c:v>
                </c:pt>
                <c:pt idx="80">
                  <c:v>1.8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4.5</c:v>
                </c:pt>
                <c:pt idx="85">
                  <c:v>-3.2</c:v>
                </c:pt>
                <c:pt idx="86">
                  <c:v>-3.5</c:v>
                </c:pt>
                <c:pt idx="87">
                  <c:v>-1.6</c:v>
                </c:pt>
                <c:pt idx="88">
                  <c:v>1.8</c:v>
                </c:pt>
                <c:pt idx="89">
                  <c:v>4.2</c:v>
                </c:pt>
                <c:pt idx="90">
                  <c:v>1.8</c:v>
                </c:pt>
                <c:pt idx="91">
                  <c:v>1.8</c:v>
                </c:pt>
                <c:pt idx="92">
                  <c:v>-3.5</c:v>
                </c:pt>
                <c:pt idx="93">
                  <c:v>-3.9</c:v>
                </c:pt>
                <c:pt idx="94">
                  <c:v>-3.2</c:v>
                </c:pt>
                <c:pt idx="95">
                  <c:v>-1.3</c:v>
                </c:pt>
                <c:pt idx="96">
                  <c:v>-3.5</c:v>
                </c:pt>
                <c:pt idx="97">
                  <c:v>-3.5</c:v>
                </c:pt>
                <c:pt idx="98">
                  <c:v>-3.9</c:v>
                </c:pt>
                <c:pt idx="99">
                  <c:v>-1.3</c:v>
                </c:pt>
                <c:pt idx="100">
                  <c:v>2.8</c:v>
                </c:pt>
                <c:pt idx="101">
                  <c:v>4.2</c:v>
                </c:pt>
                <c:pt idx="102">
                  <c:v>3.8</c:v>
                </c:pt>
                <c:pt idx="103">
                  <c:v>4.2</c:v>
                </c:pt>
                <c:pt idx="104">
                  <c:v>1.8</c:v>
                </c:pt>
                <c:pt idx="105">
                  <c:v>3.8</c:v>
                </c:pt>
                <c:pt idx="106">
                  <c:v>4.2</c:v>
                </c:pt>
                <c:pt idx="107">
                  <c:v>3.8</c:v>
                </c:pt>
                <c:pt idx="108">
                  <c:v>4.2</c:v>
                </c:pt>
                <c:pt idx="109">
                  <c:v>3.8</c:v>
                </c:pt>
                <c:pt idx="110">
                  <c:v>2.8</c:v>
                </c:pt>
                <c:pt idx="111">
                  <c:v>-3.5</c:v>
                </c:pt>
                <c:pt idx="112">
                  <c:v>-4.5</c:v>
                </c:pt>
                <c:pt idx="113">
                  <c:v>-3.5</c:v>
                </c:pt>
                <c:pt idx="114">
                  <c:v>-3.5</c:v>
                </c:pt>
                <c:pt idx="115">
                  <c:v>-3.2</c:v>
                </c:pt>
                <c:pt idx="116">
                  <c:v>-3.9</c:v>
                </c:pt>
                <c:pt idx="117">
                  <c:v>-1.3</c:v>
                </c:pt>
                <c:pt idx="118">
                  <c:v>-3.5</c:v>
                </c:pt>
                <c:pt idx="119">
                  <c:v>1.8</c:v>
                </c:pt>
                <c:pt idx="120">
                  <c:v>3.8</c:v>
                </c:pt>
                <c:pt idx="121">
                  <c:v>1.8</c:v>
                </c:pt>
                <c:pt idx="122">
                  <c:v>1.9</c:v>
                </c:pt>
                <c:pt idx="123">
                  <c:v>1.8</c:v>
                </c:pt>
                <c:pt idx="124">
                  <c:v>-4.5</c:v>
                </c:pt>
                <c:pt idx="125">
                  <c:v>-1.6</c:v>
                </c:pt>
                <c:pt idx="126">
                  <c:v>-3.5</c:v>
                </c:pt>
                <c:pt idx="127">
                  <c:v>-3.5</c:v>
                </c:pt>
                <c:pt idx="128">
                  <c:v>-4.5</c:v>
                </c:pt>
                <c:pt idx="129">
                  <c:v>-3.5</c:v>
                </c:pt>
                <c:pt idx="130">
                  <c:v>-1.6</c:v>
                </c:pt>
                <c:pt idx="131">
                  <c:v>-1.3</c:v>
                </c:pt>
                <c:pt idx="132">
                  <c:v>2.8</c:v>
                </c:pt>
                <c:pt idx="133">
                  <c:v>4.5</c:v>
                </c:pt>
                <c:pt idx="134">
                  <c:v>4.5</c:v>
                </c:pt>
                <c:pt idx="135">
                  <c:v>-1.3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-3.9</c:v>
                </c:pt>
                <c:pt idx="141">
                  <c:v>-3.9</c:v>
                </c:pt>
                <c:pt idx="142">
                  <c:v>-4.5</c:v>
                </c:pt>
                <c:pt idx="143">
                  <c:v>-3.5</c:v>
                </c:pt>
                <c:pt idx="144">
                  <c:v>3.8</c:v>
                </c:pt>
                <c:pt idx="145">
                  <c:v>1.8</c:v>
                </c:pt>
                <c:pt idx="146">
                  <c:v>1.8</c:v>
                </c:pt>
                <c:pt idx="147">
                  <c:v>-3.5</c:v>
                </c:pt>
                <c:pt idx="148">
                  <c:v>-1.6</c:v>
                </c:pt>
                <c:pt idx="149">
                  <c:v>-3.5</c:v>
                </c:pt>
                <c:pt idx="150">
                  <c:v>-4.5</c:v>
                </c:pt>
                <c:pt idx="151">
                  <c:v>-3.9</c:v>
                </c:pt>
                <c:pt idx="152">
                  <c:v>-3.9</c:v>
                </c:pt>
                <c:pt idx="153">
                  <c:v>-4.5</c:v>
                </c:pt>
                <c:pt idx="154">
                  <c:v>-1.6</c:v>
                </c:pt>
                <c:pt idx="155">
                  <c:v>3.8</c:v>
                </c:pt>
                <c:pt idx="156">
                  <c:v>1.8</c:v>
                </c:pt>
                <c:pt idx="157">
                  <c:v>4.2</c:v>
                </c:pt>
                <c:pt idx="158">
                  <c:v>4.5</c:v>
                </c:pt>
                <c:pt idx="159">
                  <c:v>-1.3</c:v>
                </c:pt>
                <c:pt idx="160">
                  <c:v>-3.5</c:v>
                </c:pt>
                <c:pt idx="161">
                  <c:v>-1.3</c:v>
                </c:pt>
                <c:pt idx="162">
                  <c:v>-3.5</c:v>
                </c:pt>
                <c:pt idx="163">
                  <c:v>-3.2</c:v>
                </c:pt>
                <c:pt idx="164">
                  <c:v>-3.5</c:v>
                </c:pt>
                <c:pt idx="165">
                  <c:v>-1.3</c:v>
                </c:pt>
                <c:pt idx="166">
                  <c:v>-3.5</c:v>
                </c:pt>
                <c:pt idx="167">
                  <c:v>-3.5</c:v>
                </c:pt>
                <c:pt idx="168">
                  <c:v>2.8</c:v>
                </c:pt>
                <c:pt idx="169">
                  <c:v>4.5</c:v>
                </c:pt>
                <c:pt idx="170">
                  <c:v>1.9</c:v>
                </c:pt>
                <c:pt idx="171">
                  <c:v>1.9</c:v>
                </c:pt>
                <c:pt idx="172">
                  <c:v>-4.5</c:v>
                </c:pt>
                <c:pt idx="173">
                  <c:v>-3.5</c:v>
                </c:pt>
                <c:pt idx="174">
                  <c:v>-1.6</c:v>
                </c:pt>
                <c:pt idx="175">
                  <c:v>3.8</c:v>
                </c:pt>
                <c:pt idx="176">
                  <c:v>3.8</c:v>
                </c:pt>
                <c:pt idx="177">
                  <c:v>4.5</c:v>
                </c:pt>
                <c:pt idx="178">
                  <c:v>-3.5</c:v>
                </c:pt>
                <c:pt idx="179">
                  <c:v>-3.5</c:v>
                </c:pt>
                <c:pt idx="180">
                  <c:v>-1.6</c:v>
                </c:pt>
                <c:pt idx="181">
                  <c:v>-3.5</c:v>
                </c:pt>
                <c:pt idx="182">
                  <c:v>-3.5</c:v>
                </c:pt>
                <c:pt idx="183">
                  <c:v>-1.6</c:v>
                </c:pt>
                <c:pt idx="184">
                  <c:v>4.5</c:v>
                </c:pt>
                <c:pt idx="185">
                  <c:v>4.5</c:v>
                </c:pt>
                <c:pt idx="186">
                  <c:v>4.2</c:v>
                </c:pt>
                <c:pt idx="187">
                  <c:v>4.2</c:v>
                </c:pt>
                <c:pt idx="188">
                  <c:v>-3.2</c:v>
                </c:pt>
                <c:pt idx="189">
                  <c:v>-3.9</c:v>
                </c:pt>
                <c:pt idx="190">
                  <c:v>-3.5</c:v>
                </c:pt>
                <c:pt idx="191">
                  <c:v>-3.5</c:v>
                </c:pt>
                <c:pt idx="192">
                  <c:v>-3.5</c:v>
                </c:pt>
                <c:pt idx="193">
                  <c:v>-3.5</c:v>
                </c:pt>
                <c:pt idx="194">
                  <c:v>-3.2</c:v>
                </c:pt>
                <c:pt idx="195">
                  <c:v>-3.9</c:v>
                </c:pt>
                <c:pt idx="196">
                  <c:v>-3.9</c:v>
                </c:pt>
                <c:pt idx="197">
                  <c:v>-3.5</c:v>
                </c:pt>
                <c:pt idx="198">
                  <c:v>-3.2</c:v>
                </c:pt>
                <c:pt idx="199">
                  <c:v>-3.9</c:v>
                </c:pt>
                <c:pt idx="200">
                  <c:v>-3.5</c:v>
                </c:pt>
                <c:pt idx="201">
                  <c:v>-4.5</c:v>
                </c:pt>
                <c:pt idx="202">
                  <c:v>-1.3</c:v>
                </c:pt>
                <c:pt idx="203">
                  <c:v>-3.5</c:v>
                </c:pt>
                <c:pt idx="204">
                  <c:v>-3.2</c:v>
                </c:pt>
                <c:pt idx="205">
                  <c:v>-3.9</c:v>
                </c:pt>
                <c:pt idx="206">
                  <c:v>-3.2</c:v>
                </c:pt>
                <c:pt idx="207">
                  <c:v>-3.5</c:v>
                </c:pt>
                <c:pt idx="208">
                  <c:v>-3.5</c:v>
                </c:pt>
                <c:pt idx="209">
                  <c:v>3.8</c:v>
                </c:pt>
                <c:pt idx="210">
                  <c:v>2.8</c:v>
                </c:pt>
                <c:pt idx="211">
                  <c:v>1.9</c:v>
                </c:pt>
                <c:pt idx="212">
                  <c:v>1.8</c:v>
                </c:pt>
                <c:pt idx="213">
                  <c:v>1.8</c:v>
                </c:pt>
                <c:pt idx="214">
                  <c:v>3.8</c:v>
                </c:pt>
                <c:pt idx="215">
                  <c:v>1.8</c:v>
                </c:pt>
                <c:pt idx="216">
                  <c:v>1.8</c:v>
                </c:pt>
                <c:pt idx="217">
                  <c:v>1.9</c:v>
                </c:pt>
                <c:pt idx="218">
                  <c:v>-3.5</c:v>
                </c:pt>
                <c:pt idx="219">
                  <c:v>-3.5</c:v>
                </c:pt>
                <c:pt idx="220">
                  <c:v>-3.5</c:v>
                </c:pt>
                <c:pt idx="221">
                  <c:v>-4.5</c:v>
                </c:pt>
                <c:pt idx="222">
                  <c:v>-3.9</c:v>
                </c:pt>
                <c:pt idx="223">
                  <c:v>-3.2</c:v>
                </c:pt>
                <c:pt idx="224">
                  <c:v>-3.5</c:v>
                </c:pt>
                <c:pt idx="225">
                  <c:v>3.8</c:v>
                </c:pt>
                <c:pt idx="226">
                  <c:v>3.8</c:v>
                </c:pt>
                <c:pt idx="227">
                  <c:v>4.5</c:v>
                </c:pt>
                <c:pt idx="228">
                  <c:v>4.5</c:v>
                </c:pt>
                <c:pt idx="229">
                  <c:v>-4.5</c:v>
                </c:pt>
                <c:pt idx="230">
                  <c:v>-3.9</c:v>
                </c:pt>
                <c:pt idx="231">
                  <c:v>-3.9</c:v>
                </c:pt>
                <c:pt idx="232">
                  <c:v>3.8</c:v>
                </c:pt>
                <c:pt idx="233">
                  <c:v>4.5</c:v>
                </c:pt>
                <c:pt idx="234">
                  <c:v>1.8</c:v>
                </c:pt>
                <c:pt idx="235">
                  <c:v>1.9</c:v>
                </c:pt>
                <c:pt idx="236">
                  <c:v>2.8</c:v>
                </c:pt>
                <c:pt idx="237">
                  <c:v>-3.5</c:v>
                </c:pt>
                <c:pt idx="238">
                  <c:v>-3.9</c:v>
                </c:pt>
                <c:pt idx="239">
                  <c:v>-3.9</c:v>
                </c:pt>
                <c:pt idx="240">
                  <c:v>-3.5</c:v>
                </c:pt>
                <c:pt idx="241">
                  <c:v>-3.5</c:v>
                </c:pt>
                <c:pt idx="242">
                  <c:v>-3.5</c:v>
                </c:pt>
                <c:pt idx="243">
                  <c:v>-3.5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-1.3</c:v>
                </c:pt>
                <c:pt idx="249">
                  <c:v>-4.5</c:v>
                </c:pt>
                <c:pt idx="250">
                  <c:v>-3.5</c:v>
                </c:pt>
                <c:pt idx="251">
                  <c:v>-3.9</c:v>
                </c:pt>
                <c:pt idx="252">
                  <c:v>-3.9</c:v>
                </c:pt>
                <c:pt idx="253">
                  <c:v>-3.2</c:v>
                </c:pt>
                <c:pt idx="254">
                  <c:v>-1.3</c:v>
                </c:pt>
                <c:pt idx="255">
                  <c:v>-3.5</c:v>
                </c:pt>
                <c:pt idx="256">
                  <c:v>-1.3</c:v>
                </c:pt>
                <c:pt idx="257">
                  <c:v>-3.5</c:v>
                </c:pt>
                <c:pt idx="258">
                  <c:v>-3.5</c:v>
                </c:pt>
                <c:pt idx="259">
                  <c:v>-3.5</c:v>
                </c:pt>
                <c:pt idx="260">
                  <c:v>-1.3</c:v>
                </c:pt>
                <c:pt idx="261">
                  <c:v>-1.3</c:v>
                </c:pt>
                <c:pt idx="262">
                  <c:v>-3.5</c:v>
                </c:pt>
                <c:pt idx="263">
                  <c:v>-1.6</c:v>
                </c:pt>
                <c:pt idx="264">
                  <c:v>-3.5</c:v>
                </c:pt>
                <c:pt idx="265">
                  <c:v>-3.9</c:v>
                </c:pt>
                <c:pt idx="266">
                  <c:v>2.8</c:v>
                </c:pt>
                <c:pt idx="267">
                  <c:v>1.9</c:v>
                </c:pt>
                <c:pt idx="268">
                  <c:v>3.8</c:v>
                </c:pt>
                <c:pt idx="269">
                  <c:v>-3.5</c:v>
                </c:pt>
                <c:pt idx="270">
                  <c:v>-1.6</c:v>
                </c:pt>
                <c:pt idx="271">
                  <c:v>-3.5</c:v>
                </c:pt>
                <c:pt idx="272">
                  <c:v>-3.5</c:v>
                </c:pt>
                <c:pt idx="273">
                  <c:v>-1.3</c:v>
                </c:pt>
                <c:pt idx="274">
                  <c:v>-3.5</c:v>
                </c:pt>
                <c:pt idx="275">
                  <c:v>-3.5</c:v>
                </c:pt>
                <c:pt idx="276">
                  <c:v>2.8</c:v>
                </c:pt>
                <c:pt idx="277">
                  <c:v>4.2</c:v>
                </c:pt>
                <c:pt idx="278">
                  <c:v>1.8</c:v>
                </c:pt>
                <c:pt idx="279">
                  <c:v>4.5</c:v>
                </c:pt>
                <c:pt idx="280">
                  <c:v>4.2</c:v>
                </c:pt>
                <c:pt idx="281">
                  <c:v>1.8</c:v>
                </c:pt>
                <c:pt idx="282">
                  <c:v>-3.5</c:v>
                </c:pt>
                <c:pt idx="283">
                  <c:v>-1.3</c:v>
                </c:pt>
                <c:pt idx="284">
                  <c:v>-4.5</c:v>
                </c:pt>
                <c:pt idx="285">
                  <c:v>-3.5</c:v>
                </c:pt>
                <c:pt idx="286">
                  <c:v>-3.2</c:v>
                </c:pt>
                <c:pt idx="287">
                  <c:v>-1.6</c:v>
                </c:pt>
                <c:pt idx="288">
                  <c:v>-3.5</c:v>
                </c:pt>
                <c:pt idx="289">
                  <c:v>-3.9</c:v>
                </c:pt>
                <c:pt idx="290">
                  <c:v>-3.5</c:v>
                </c:pt>
                <c:pt idx="291">
                  <c:v>4.5</c:v>
                </c:pt>
                <c:pt idx="292">
                  <c:v>3.8</c:v>
                </c:pt>
                <c:pt idx="293">
                  <c:v>2.8</c:v>
                </c:pt>
                <c:pt idx="294">
                  <c:v>3.8</c:v>
                </c:pt>
                <c:pt idx="295">
                  <c:v>1.9</c:v>
                </c:pt>
                <c:pt idx="296">
                  <c:v>-3.5</c:v>
                </c:pt>
                <c:pt idx="297">
                  <c:v>-1.6</c:v>
                </c:pt>
                <c:pt idx="298">
                  <c:v>-3.5</c:v>
                </c:pt>
                <c:pt idx="299">
                  <c:v>-3.5</c:v>
                </c:pt>
                <c:pt idx="300">
                  <c:v>3.8</c:v>
                </c:pt>
                <c:pt idx="301">
                  <c:v>4.5</c:v>
                </c:pt>
                <c:pt idx="302">
                  <c:v>3.8</c:v>
                </c:pt>
                <c:pt idx="303">
                  <c:v>3.8</c:v>
                </c:pt>
                <c:pt idx="304">
                  <c:v>-3.5</c:v>
                </c:pt>
                <c:pt idx="305">
                  <c:v>-3.5</c:v>
                </c:pt>
                <c:pt idx="306">
                  <c:v>-3.5</c:v>
                </c:pt>
                <c:pt idx="307">
                  <c:v>-3.9</c:v>
                </c:pt>
                <c:pt idx="308">
                  <c:v>-3.5</c:v>
                </c:pt>
                <c:pt idx="309">
                  <c:v>4.2</c:v>
                </c:pt>
                <c:pt idx="310">
                  <c:v>3.8</c:v>
                </c:pt>
                <c:pt idx="311">
                  <c:v>1.8</c:v>
                </c:pt>
                <c:pt idx="312">
                  <c:v>1.8</c:v>
                </c:pt>
                <c:pt idx="313">
                  <c:v>-3.5</c:v>
                </c:pt>
                <c:pt idx="314">
                  <c:v>-3.5</c:v>
                </c:pt>
                <c:pt idx="315">
                  <c:v>-3.5</c:v>
                </c:pt>
                <c:pt idx="316">
                  <c:v>-4.5</c:v>
                </c:pt>
                <c:pt idx="317">
                  <c:v>-1.3</c:v>
                </c:pt>
                <c:pt idx="318">
                  <c:v>-3.5</c:v>
                </c:pt>
                <c:pt idx="319">
                  <c:v>-1.3</c:v>
                </c:pt>
                <c:pt idx="320">
                  <c:v>-4.5</c:v>
                </c:pt>
                <c:pt idx="321">
                  <c:v>-3.5</c:v>
                </c:pt>
                <c:pt idx="322">
                  <c:v>-3.5</c:v>
                </c:pt>
                <c:pt idx="323">
                  <c:v>-3.5</c:v>
                </c:pt>
                <c:pt idx="324">
                  <c:v>-3.2</c:v>
                </c:pt>
                <c:pt idx="325">
                  <c:v>-3.5</c:v>
                </c:pt>
                <c:pt idx="326">
                  <c:v>-1.3</c:v>
                </c:pt>
                <c:pt idx="327">
                  <c:v>-3.9</c:v>
                </c:pt>
                <c:pt idx="328">
                  <c:v>-3.5</c:v>
                </c:pt>
                <c:pt idx="329">
                  <c:v>-3.5</c:v>
                </c:pt>
                <c:pt idx="330">
                  <c:v>-3.5</c:v>
                </c:pt>
                <c:pt idx="331">
                  <c:v>-1.3</c:v>
                </c:pt>
                <c:pt idx="332">
                  <c:v>-3.5</c:v>
                </c:pt>
                <c:pt idx="333">
                  <c:v>-3.9</c:v>
                </c:pt>
                <c:pt idx="334">
                  <c:v>-4.5</c:v>
                </c:pt>
                <c:pt idx="335">
                  <c:v>3.8</c:v>
                </c:pt>
                <c:pt idx="336">
                  <c:v>2.8</c:v>
                </c:pt>
                <c:pt idx="337">
                  <c:v>3.8</c:v>
                </c:pt>
                <c:pt idx="338">
                  <c:v>-1.6</c:v>
                </c:pt>
                <c:pt idx="339">
                  <c:v>-3.5</c:v>
                </c:pt>
                <c:pt idx="340">
                  <c:v>-3.5</c:v>
                </c:pt>
                <c:pt idx="341">
                  <c:v>-1.6</c:v>
                </c:pt>
                <c:pt idx="342">
                  <c:v>-1.3</c:v>
                </c:pt>
                <c:pt idx="343">
                  <c:v>-3.5</c:v>
                </c:pt>
                <c:pt idx="344">
                  <c:v>-4.5</c:v>
                </c:pt>
                <c:pt idx="345">
                  <c:v>-3.5</c:v>
                </c:pt>
                <c:pt idx="346">
                  <c:v>-3.5</c:v>
                </c:pt>
                <c:pt idx="347">
                  <c:v>-4.5</c:v>
                </c:pt>
                <c:pt idx="348">
                  <c:v>-3.5</c:v>
                </c:pt>
                <c:pt idx="349">
                  <c:v>-3.2</c:v>
                </c:pt>
                <c:pt idx="350">
                  <c:v>-3.5</c:v>
                </c:pt>
                <c:pt idx="351">
                  <c:v>-3.9</c:v>
                </c:pt>
                <c:pt idx="352">
                  <c:v>-3.5</c:v>
                </c:pt>
                <c:pt idx="353">
                  <c:v>-3.9</c:v>
                </c:pt>
                <c:pt idx="354">
                  <c:v>-3.5</c:v>
                </c:pt>
                <c:pt idx="355">
                  <c:v>-3.5</c:v>
                </c:pt>
                <c:pt idx="356">
                  <c:v>4.5</c:v>
                </c:pt>
                <c:pt idx="357">
                  <c:v>1.8</c:v>
                </c:pt>
                <c:pt idx="358">
                  <c:v>3.8</c:v>
                </c:pt>
                <c:pt idx="359">
                  <c:v>1.8</c:v>
                </c:pt>
                <c:pt idx="360">
                  <c:v>3.8</c:v>
                </c:pt>
                <c:pt idx="361">
                  <c:v>-1.6</c:v>
                </c:pt>
                <c:pt idx="362">
                  <c:v>-1.3</c:v>
                </c:pt>
                <c:pt idx="363">
                  <c:v>-1.6</c:v>
                </c:pt>
                <c:pt idx="364">
                  <c:v>-1.6</c:v>
                </c:pt>
                <c:pt idx="365">
                  <c:v>4.2</c:v>
                </c:pt>
                <c:pt idx="366">
                  <c:v>2.8</c:v>
                </c:pt>
                <c:pt idx="367">
                  <c:v>2.5</c:v>
                </c:pt>
                <c:pt idx="368">
                  <c:v>4.2</c:v>
                </c:pt>
                <c:pt idx="369">
                  <c:v>1.8</c:v>
                </c:pt>
                <c:pt idx="370">
                  <c:v>-1.6</c:v>
                </c:pt>
                <c:pt idx="371">
                  <c:v>-3.5</c:v>
                </c:pt>
                <c:pt idx="372">
                  <c:v>-3.9</c:v>
                </c:pt>
                <c:pt idx="373">
                  <c:v>-3.5</c:v>
                </c:pt>
                <c:pt idx="374">
                  <c:v>2.8</c:v>
                </c:pt>
                <c:pt idx="375">
                  <c:v>4.5</c:v>
                </c:pt>
                <c:pt idx="376">
                  <c:v>3.8</c:v>
                </c:pt>
                <c:pt idx="377">
                  <c:v>-3.5</c:v>
                </c:pt>
                <c:pt idx="378">
                  <c:v>-3.5</c:v>
                </c:pt>
                <c:pt idx="379">
                  <c:v>-3.5</c:v>
                </c:pt>
                <c:pt idx="380">
                  <c:v>-3.5</c:v>
                </c:pt>
                <c:pt idx="381">
                  <c:v>-1.6</c:v>
                </c:pt>
                <c:pt idx="382">
                  <c:v>-3.5</c:v>
                </c:pt>
                <c:pt idx="383">
                  <c:v>-3.9</c:v>
                </c:pt>
                <c:pt idx="384">
                  <c:v>-3.5</c:v>
                </c:pt>
                <c:pt idx="385">
                  <c:v>-3.5</c:v>
                </c:pt>
                <c:pt idx="386">
                  <c:v>-3.5</c:v>
                </c:pt>
                <c:pt idx="387">
                  <c:v>-3.9</c:v>
                </c:pt>
                <c:pt idx="388">
                  <c:v>4.2</c:v>
                </c:pt>
                <c:pt idx="389">
                  <c:v>4.2</c:v>
                </c:pt>
                <c:pt idx="390">
                  <c:v>1.8</c:v>
                </c:pt>
                <c:pt idx="391">
                  <c:v>-1.3</c:v>
                </c:pt>
                <c:pt idx="392">
                  <c:v>-3.5</c:v>
                </c:pt>
                <c:pt idx="393">
                  <c:v>-1.3</c:v>
                </c:pt>
                <c:pt idx="394">
                  <c:v>-3.5</c:v>
                </c:pt>
                <c:pt idx="395">
                  <c:v>-3.9</c:v>
                </c:pt>
                <c:pt idx="396">
                  <c:v>-3.5</c:v>
                </c:pt>
                <c:pt idx="397">
                  <c:v>-3.5</c:v>
                </c:pt>
                <c:pt idx="398">
                  <c:v>-3.5</c:v>
                </c:pt>
                <c:pt idx="399">
                  <c:v>-4.5</c:v>
                </c:pt>
                <c:pt idx="400">
                  <c:v>-1.3</c:v>
                </c:pt>
                <c:pt idx="401">
                  <c:v>-3.5</c:v>
                </c:pt>
                <c:pt idx="402">
                  <c:v>-3.5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77-4E63-8134-58F848025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1065448"/>
        <c:axId val="611063880"/>
      </c:barChart>
      <c:catAx>
        <c:axId val="611065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611063880"/>
        <c:crosses val="autoZero"/>
        <c:auto val="1"/>
        <c:lblAlgn val="ctr"/>
        <c:lblOffset val="100"/>
        <c:noMultiLvlLbl val="0"/>
      </c:catAx>
      <c:valAx>
        <c:axId val="611063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06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1_2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862719220957143E-2"/>
          <c:y val="0.18397929627699608"/>
          <c:w val="0.90787729658792649"/>
          <c:h val="0.75474518810148727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工作表1!$B$10:$DW$10</c:f>
              <c:numCache>
                <c:formatCode>General</c:formatCode>
                <c:ptCount val="126"/>
                <c:pt idx="0">
                  <c:v>-3.9</c:v>
                </c:pt>
                <c:pt idx="1">
                  <c:v>-4.5</c:v>
                </c:pt>
                <c:pt idx="2">
                  <c:v>-3.5</c:v>
                </c:pt>
                <c:pt idx="3">
                  <c:v>-4.5</c:v>
                </c:pt>
                <c:pt idx="4">
                  <c:v>-3.5</c:v>
                </c:pt>
                <c:pt idx="5">
                  <c:v>1.8</c:v>
                </c:pt>
                <c:pt idx="6">
                  <c:v>4.2</c:v>
                </c:pt>
                <c:pt idx="7">
                  <c:v>3.8</c:v>
                </c:pt>
                <c:pt idx="8">
                  <c:v>1.8</c:v>
                </c:pt>
                <c:pt idx="9">
                  <c:v>3.8</c:v>
                </c:pt>
                <c:pt idx="10">
                  <c:v>1.8</c:v>
                </c:pt>
                <c:pt idx="11">
                  <c:v>1.8</c:v>
                </c:pt>
                <c:pt idx="12">
                  <c:v>4.2</c:v>
                </c:pt>
                <c:pt idx="13">
                  <c:v>1.8</c:v>
                </c:pt>
                <c:pt idx="14">
                  <c:v>1.8</c:v>
                </c:pt>
                <c:pt idx="15">
                  <c:v>3.8</c:v>
                </c:pt>
                <c:pt idx="16">
                  <c:v>1.8</c:v>
                </c:pt>
                <c:pt idx="17">
                  <c:v>4.2</c:v>
                </c:pt>
                <c:pt idx="18">
                  <c:v>-3.5</c:v>
                </c:pt>
                <c:pt idx="19">
                  <c:v>-1.6</c:v>
                </c:pt>
                <c:pt idx="20">
                  <c:v>-4.5</c:v>
                </c:pt>
                <c:pt idx="21">
                  <c:v>3.8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4.2</c:v>
                </c:pt>
                <c:pt idx="26">
                  <c:v>3.8</c:v>
                </c:pt>
                <c:pt idx="27">
                  <c:v>1.8</c:v>
                </c:pt>
                <c:pt idx="28">
                  <c:v>4.5</c:v>
                </c:pt>
                <c:pt idx="29">
                  <c:v>1.8</c:v>
                </c:pt>
                <c:pt idx="30">
                  <c:v>1.8</c:v>
                </c:pt>
                <c:pt idx="31">
                  <c:v>-3.5</c:v>
                </c:pt>
                <c:pt idx="32">
                  <c:v>-1.6</c:v>
                </c:pt>
                <c:pt idx="33">
                  <c:v>-3.5</c:v>
                </c:pt>
                <c:pt idx="34">
                  <c:v>-3.9</c:v>
                </c:pt>
                <c:pt idx="35">
                  <c:v>-4.5</c:v>
                </c:pt>
                <c:pt idx="36">
                  <c:v>3.8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-3.5</c:v>
                </c:pt>
                <c:pt idx="41">
                  <c:v>-3.5</c:v>
                </c:pt>
                <c:pt idx="42">
                  <c:v>-3.9</c:v>
                </c:pt>
                <c:pt idx="43">
                  <c:v>-3.9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3.8</c:v>
                </c:pt>
                <c:pt idx="48">
                  <c:v>-3.5</c:v>
                </c:pt>
                <c:pt idx="49">
                  <c:v>-4.5</c:v>
                </c:pt>
                <c:pt idx="50">
                  <c:v>-1.6</c:v>
                </c:pt>
                <c:pt idx="51">
                  <c:v>-3.9</c:v>
                </c:pt>
                <c:pt idx="52">
                  <c:v>3.8</c:v>
                </c:pt>
                <c:pt idx="53">
                  <c:v>4.5</c:v>
                </c:pt>
                <c:pt idx="54">
                  <c:v>1.8</c:v>
                </c:pt>
                <c:pt idx="55">
                  <c:v>4.5</c:v>
                </c:pt>
                <c:pt idx="56">
                  <c:v>2.5</c:v>
                </c:pt>
                <c:pt idx="57">
                  <c:v>3.8</c:v>
                </c:pt>
                <c:pt idx="58">
                  <c:v>2.8</c:v>
                </c:pt>
                <c:pt idx="59">
                  <c:v>-4.5</c:v>
                </c:pt>
                <c:pt idx="60">
                  <c:v>-1.3</c:v>
                </c:pt>
                <c:pt idx="61">
                  <c:v>-1.3</c:v>
                </c:pt>
                <c:pt idx="62">
                  <c:v>2.8</c:v>
                </c:pt>
                <c:pt idx="63">
                  <c:v>3.8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4.2</c:v>
                </c:pt>
                <c:pt idx="68">
                  <c:v>3.8</c:v>
                </c:pt>
                <c:pt idx="69">
                  <c:v>2.8</c:v>
                </c:pt>
                <c:pt idx="70">
                  <c:v>-1.6</c:v>
                </c:pt>
                <c:pt idx="71">
                  <c:v>-3.5</c:v>
                </c:pt>
                <c:pt idx="72">
                  <c:v>-3.5</c:v>
                </c:pt>
                <c:pt idx="73">
                  <c:v>-3.5</c:v>
                </c:pt>
                <c:pt idx="74">
                  <c:v>-1.3</c:v>
                </c:pt>
                <c:pt idx="75">
                  <c:v>-4.5</c:v>
                </c:pt>
                <c:pt idx="76">
                  <c:v>-1.3</c:v>
                </c:pt>
                <c:pt idx="77">
                  <c:v>-3.5</c:v>
                </c:pt>
                <c:pt idx="78">
                  <c:v>-1.6</c:v>
                </c:pt>
                <c:pt idx="79">
                  <c:v>-3.9</c:v>
                </c:pt>
                <c:pt idx="80">
                  <c:v>-3.5</c:v>
                </c:pt>
                <c:pt idx="81">
                  <c:v>-3.5</c:v>
                </c:pt>
                <c:pt idx="82">
                  <c:v>-3.5</c:v>
                </c:pt>
                <c:pt idx="83">
                  <c:v>4.5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4.2</c:v>
                </c:pt>
                <c:pt idx="88">
                  <c:v>1.9</c:v>
                </c:pt>
                <c:pt idx="89">
                  <c:v>1.8</c:v>
                </c:pt>
                <c:pt idx="90">
                  <c:v>4.2</c:v>
                </c:pt>
                <c:pt idx="91">
                  <c:v>-4.5</c:v>
                </c:pt>
                <c:pt idx="92">
                  <c:v>-4.5</c:v>
                </c:pt>
                <c:pt idx="93">
                  <c:v>-3.2</c:v>
                </c:pt>
                <c:pt idx="94">
                  <c:v>4.2</c:v>
                </c:pt>
                <c:pt idx="95">
                  <c:v>1.8</c:v>
                </c:pt>
                <c:pt idx="96">
                  <c:v>3.8</c:v>
                </c:pt>
                <c:pt idx="97">
                  <c:v>1.8</c:v>
                </c:pt>
                <c:pt idx="98">
                  <c:v>4.2</c:v>
                </c:pt>
                <c:pt idx="99">
                  <c:v>-3.5</c:v>
                </c:pt>
                <c:pt idx="100">
                  <c:v>-1.3</c:v>
                </c:pt>
                <c:pt idx="101">
                  <c:v>-3.5</c:v>
                </c:pt>
                <c:pt idx="102">
                  <c:v>4.2</c:v>
                </c:pt>
                <c:pt idx="103">
                  <c:v>4.2</c:v>
                </c:pt>
                <c:pt idx="104">
                  <c:v>1.9</c:v>
                </c:pt>
                <c:pt idx="105">
                  <c:v>4.5</c:v>
                </c:pt>
                <c:pt idx="106">
                  <c:v>4.2</c:v>
                </c:pt>
                <c:pt idx="107">
                  <c:v>2.5</c:v>
                </c:pt>
                <c:pt idx="108">
                  <c:v>1.8</c:v>
                </c:pt>
                <c:pt idx="109">
                  <c:v>-3.5</c:v>
                </c:pt>
                <c:pt idx="110">
                  <c:v>-1.6</c:v>
                </c:pt>
                <c:pt idx="111">
                  <c:v>-3.5</c:v>
                </c:pt>
                <c:pt idx="112">
                  <c:v>-1.6</c:v>
                </c:pt>
                <c:pt idx="113">
                  <c:v>-1.3</c:v>
                </c:pt>
                <c:pt idx="114">
                  <c:v>-4.5</c:v>
                </c:pt>
                <c:pt idx="115">
                  <c:v>1.8</c:v>
                </c:pt>
                <c:pt idx="116">
                  <c:v>4.5</c:v>
                </c:pt>
                <c:pt idx="117">
                  <c:v>3.8</c:v>
                </c:pt>
                <c:pt idx="118">
                  <c:v>2.5</c:v>
                </c:pt>
                <c:pt idx="119">
                  <c:v>2.8</c:v>
                </c:pt>
                <c:pt idx="120">
                  <c:v>2.8</c:v>
                </c:pt>
                <c:pt idx="121">
                  <c:v>1.8</c:v>
                </c:pt>
                <c:pt idx="122">
                  <c:v>3.8</c:v>
                </c:pt>
                <c:pt idx="123">
                  <c:v>1.8</c:v>
                </c:pt>
                <c:pt idx="124">
                  <c:v>4.2</c:v>
                </c:pt>
                <c:pt idx="125">
                  <c:v>4.2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17-41AB-862A-7B52169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1065056"/>
        <c:axId val="611065840"/>
      </c:barChart>
      <c:catAx>
        <c:axId val="611065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611065840"/>
        <c:crosses val="autoZero"/>
        <c:auto val="1"/>
        <c:lblAlgn val="ctr"/>
        <c:lblOffset val="100"/>
        <c:noMultiLvlLbl val="0"/>
      </c:catAx>
      <c:valAx>
        <c:axId val="611065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06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1_3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工作表1!$B$11:$IQ$11</c:f>
              <c:numCache>
                <c:formatCode>General</c:formatCode>
                <c:ptCount val="250"/>
                <c:pt idx="0">
                  <c:v>1.9</c:v>
                </c:pt>
                <c:pt idx="1">
                  <c:v>1.8</c:v>
                </c:pt>
                <c:pt idx="2">
                  <c:v>4.5</c:v>
                </c:pt>
                <c:pt idx="3">
                  <c:v>2.8</c:v>
                </c:pt>
                <c:pt idx="4">
                  <c:v>-3.5</c:v>
                </c:pt>
                <c:pt idx="5">
                  <c:v>-1.3</c:v>
                </c:pt>
                <c:pt idx="6">
                  <c:v>-3.5</c:v>
                </c:pt>
                <c:pt idx="7">
                  <c:v>1.8</c:v>
                </c:pt>
                <c:pt idx="8">
                  <c:v>3.8</c:v>
                </c:pt>
                <c:pt idx="9">
                  <c:v>2.8</c:v>
                </c:pt>
                <c:pt idx="10">
                  <c:v>1.9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-3.5</c:v>
                </c:pt>
                <c:pt idx="16">
                  <c:v>-1.3</c:v>
                </c:pt>
                <c:pt idx="17">
                  <c:v>2.8</c:v>
                </c:pt>
                <c:pt idx="18">
                  <c:v>4.2</c:v>
                </c:pt>
                <c:pt idx="19">
                  <c:v>1.8</c:v>
                </c:pt>
                <c:pt idx="20">
                  <c:v>1.8</c:v>
                </c:pt>
                <c:pt idx="21">
                  <c:v>-3.2</c:v>
                </c:pt>
                <c:pt idx="22">
                  <c:v>-3.5</c:v>
                </c:pt>
                <c:pt idx="23">
                  <c:v>-4.5</c:v>
                </c:pt>
                <c:pt idx="24">
                  <c:v>-3.9</c:v>
                </c:pt>
                <c:pt idx="25">
                  <c:v>-1.6</c:v>
                </c:pt>
                <c:pt idx="26">
                  <c:v>-3.5</c:v>
                </c:pt>
                <c:pt idx="27">
                  <c:v>2.8</c:v>
                </c:pt>
                <c:pt idx="28">
                  <c:v>3.8</c:v>
                </c:pt>
                <c:pt idx="29">
                  <c:v>4.2</c:v>
                </c:pt>
                <c:pt idx="30">
                  <c:v>-3.5</c:v>
                </c:pt>
                <c:pt idx="31">
                  <c:v>-1.6</c:v>
                </c:pt>
                <c:pt idx="32">
                  <c:v>-4.5</c:v>
                </c:pt>
                <c:pt idx="33">
                  <c:v>-1.3</c:v>
                </c:pt>
                <c:pt idx="34">
                  <c:v>-3.5</c:v>
                </c:pt>
                <c:pt idx="35">
                  <c:v>-3.9</c:v>
                </c:pt>
                <c:pt idx="36">
                  <c:v>-3.5</c:v>
                </c:pt>
                <c:pt idx="37">
                  <c:v>-3.5</c:v>
                </c:pt>
                <c:pt idx="38">
                  <c:v>-3.9</c:v>
                </c:pt>
                <c:pt idx="39">
                  <c:v>-3.5</c:v>
                </c:pt>
                <c:pt idx="40">
                  <c:v>-3.5</c:v>
                </c:pt>
                <c:pt idx="41">
                  <c:v>-4.5</c:v>
                </c:pt>
                <c:pt idx="42">
                  <c:v>-4.5</c:v>
                </c:pt>
                <c:pt idx="43">
                  <c:v>-3.5</c:v>
                </c:pt>
                <c:pt idx="44">
                  <c:v>-3.2</c:v>
                </c:pt>
                <c:pt idx="45">
                  <c:v>-3.5</c:v>
                </c:pt>
                <c:pt idx="46">
                  <c:v>1.8</c:v>
                </c:pt>
                <c:pt idx="47">
                  <c:v>3.8</c:v>
                </c:pt>
                <c:pt idx="48">
                  <c:v>4.2</c:v>
                </c:pt>
                <c:pt idx="49">
                  <c:v>4.2</c:v>
                </c:pt>
                <c:pt idx="50">
                  <c:v>4.5</c:v>
                </c:pt>
                <c:pt idx="51">
                  <c:v>4.5</c:v>
                </c:pt>
                <c:pt idx="52">
                  <c:v>3.8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4.5</c:v>
                </c:pt>
                <c:pt idx="57">
                  <c:v>1.8</c:v>
                </c:pt>
                <c:pt idx="58">
                  <c:v>3.8</c:v>
                </c:pt>
                <c:pt idx="59">
                  <c:v>-3.2</c:v>
                </c:pt>
                <c:pt idx="60">
                  <c:v>-3.5</c:v>
                </c:pt>
                <c:pt idx="61">
                  <c:v>-3.5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3.8</c:v>
                </c:pt>
                <c:pt idx="66">
                  <c:v>3.8</c:v>
                </c:pt>
                <c:pt idx="67">
                  <c:v>4.2</c:v>
                </c:pt>
                <c:pt idx="68">
                  <c:v>3.8</c:v>
                </c:pt>
                <c:pt idx="69">
                  <c:v>-3.5</c:v>
                </c:pt>
                <c:pt idx="70">
                  <c:v>-3.9</c:v>
                </c:pt>
                <c:pt idx="71">
                  <c:v>-3.5</c:v>
                </c:pt>
                <c:pt idx="72">
                  <c:v>3.8</c:v>
                </c:pt>
                <c:pt idx="73">
                  <c:v>4.5</c:v>
                </c:pt>
                <c:pt idx="74">
                  <c:v>4.2</c:v>
                </c:pt>
                <c:pt idx="75">
                  <c:v>4.5</c:v>
                </c:pt>
                <c:pt idx="76">
                  <c:v>-3.9</c:v>
                </c:pt>
                <c:pt idx="77">
                  <c:v>-3.5</c:v>
                </c:pt>
                <c:pt idx="78">
                  <c:v>-1.6</c:v>
                </c:pt>
                <c:pt idx="79">
                  <c:v>1.8</c:v>
                </c:pt>
                <c:pt idx="80">
                  <c:v>4.5</c:v>
                </c:pt>
                <c:pt idx="81">
                  <c:v>1.8</c:v>
                </c:pt>
                <c:pt idx="82">
                  <c:v>2.8</c:v>
                </c:pt>
                <c:pt idx="83">
                  <c:v>4.5</c:v>
                </c:pt>
                <c:pt idx="84">
                  <c:v>2.8</c:v>
                </c:pt>
                <c:pt idx="85">
                  <c:v>-4.5</c:v>
                </c:pt>
                <c:pt idx="86">
                  <c:v>-3.5</c:v>
                </c:pt>
                <c:pt idx="87">
                  <c:v>-1.3</c:v>
                </c:pt>
                <c:pt idx="88">
                  <c:v>-3.5</c:v>
                </c:pt>
                <c:pt idx="89">
                  <c:v>-3.9</c:v>
                </c:pt>
                <c:pt idx="90">
                  <c:v>-3.9</c:v>
                </c:pt>
                <c:pt idx="91">
                  <c:v>-1.3</c:v>
                </c:pt>
                <c:pt idx="92">
                  <c:v>-3.9</c:v>
                </c:pt>
                <c:pt idx="93">
                  <c:v>-3.5</c:v>
                </c:pt>
                <c:pt idx="94">
                  <c:v>-3.5</c:v>
                </c:pt>
                <c:pt idx="95">
                  <c:v>-4.5</c:v>
                </c:pt>
                <c:pt idx="96">
                  <c:v>-3.9</c:v>
                </c:pt>
                <c:pt idx="97">
                  <c:v>-4.5</c:v>
                </c:pt>
                <c:pt idx="98">
                  <c:v>-3.5</c:v>
                </c:pt>
                <c:pt idx="99">
                  <c:v>-4.5</c:v>
                </c:pt>
                <c:pt idx="100">
                  <c:v>-3.9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-1.3</c:v>
                </c:pt>
                <c:pt idx="105">
                  <c:v>-3.5</c:v>
                </c:pt>
                <c:pt idx="106">
                  <c:v>2.8</c:v>
                </c:pt>
                <c:pt idx="107">
                  <c:v>4.2</c:v>
                </c:pt>
                <c:pt idx="108">
                  <c:v>4.5</c:v>
                </c:pt>
                <c:pt idx="109">
                  <c:v>-1.6</c:v>
                </c:pt>
                <c:pt idx="110">
                  <c:v>-3.5</c:v>
                </c:pt>
                <c:pt idx="111">
                  <c:v>-3.5</c:v>
                </c:pt>
                <c:pt idx="112">
                  <c:v>-4.5</c:v>
                </c:pt>
                <c:pt idx="113">
                  <c:v>-1.3</c:v>
                </c:pt>
                <c:pt idx="114">
                  <c:v>4.2</c:v>
                </c:pt>
                <c:pt idx="115">
                  <c:v>3.8</c:v>
                </c:pt>
                <c:pt idx="116">
                  <c:v>1.8</c:v>
                </c:pt>
                <c:pt idx="117">
                  <c:v>4.2</c:v>
                </c:pt>
                <c:pt idx="118">
                  <c:v>3.8</c:v>
                </c:pt>
                <c:pt idx="119">
                  <c:v>3.8</c:v>
                </c:pt>
                <c:pt idx="120">
                  <c:v>4.5</c:v>
                </c:pt>
                <c:pt idx="121">
                  <c:v>1.8</c:v>
                </c:pt>
                <c:pt idx="122">
                  <c:v>4.2</c:v>
                </c:pt>
                <c:pt idx="123">
                  <c:v>1.8</c:v>
                </c:pt>
                <c:pt idx="124">
                  <c:v>3.8</c:v>
                </c:pt>
                <c:pt idx="125">
                  <c:v>1.9</c:v>
                </c:pt>
                <c:pt idx="126">
                  <c:v>1.9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-1.3</c:v>
                </c:pt>
                <c:pt idx="131">
                  <c:v>-3.2</c:v>
                </c:pt>
                <c:pt idx="132">
                  <c:v>-3.9</c:v>
                </c:pt>
                <c:pt idx="133">
                  <c:v>-1.3</c:v>
                </c:pt>
                <c:pt idx="134">
                  <c:v>-3.5</c:v>
                </c:pt>
                <c:pt idx="135">
                  <c:v>-3.5</c:v>
                </c:pt>
                <c:pt idx="136">
                  <c:v>-1.6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-1.3</c:v>
                </c:pt>
                <c:pt idx="141">
                  <c:v>-3.5</c:v>
                </c:pt>
                <c:pt idx="142">
                  <c:v>-1.3</c:v>
                </c:pt>
                <c:pt idx="143">
                  <c:v>1.8</c:v>
                </c:pt>
                <c:pt idx="144">
                  <c:v>1.8</c:v>
                </c:pt>
                <c:pt idx="145">
                  <c:v>4.2</c:v>
                </c:pt>
                <c:pt idx="146">
                  <c:v>-1.3</c:v>
                </c:pt>
                <c:pt idx="147">
                  <c:v>-4.5</c:v>
                </c:pt>
                <c:pt idx="148">
                  <c:v>-3.9</c:v>
                </c:pt>
                <c:pt idx="149">
                  <c:v>-3.9</c:v>
                </c:pt>
                <c:pt idx="150">
                  <c:v>1.8</c:v>
                </c:pt>
                <c:pt idx="151">
                  <c:v>4.5</c:v>
                </c:pt>
                <c:pt idx="152">
                  <c:v>3.8</c:v>
                </c:pt>
                <c:pt idx="153">
                  <c:v>3.8</c:v>
                </c:pt>
                <c:pt idx="154">
                  <c:v>4.2</c:v>
                </c:pt>
                <c:pt idx="155">
                  <c:v>-3.5</c:v>
                </c:pt>
                <c:pt idx="156">
                  <c:v>-1.3</c:v>
                </c:pt>
                <c:pt idx="157">
                  <c:v>-3.5</c:v>
                </c:pt>
                <c:pt idx="158">
                  <c:v>-1.6</c:v>
                </c:pt>
                <c:pt idx="159">
                  <c:v>-3.2</c:v>
                </c:pt>
                <c:pt idx="160">
                  <c:v>-1.3</c:v>
                </c:pt>
                <c:pt idx="161">
                  <c:v>-3.5</c:v>
                </c:pt>
                <c:pt idx="162">
                  <c:v>-3.9</c:v>
                </c:pt>
                <c:pt idx="163">
                  <c:v>-3.5</c:v>
                </c:pt>
                <c:pt idx="164">
                  <c:v>-3.5</c:v>
                </c:pt>
                <c:pt idx="165">
                  <c:v>-3.5</c:v>
                </c:pt>
                <c:pt idx="166">
                  <c:v>-3.9</c:v>
                </c:pt>
                <c:pt idx="167">
                  <c:v>-3.5</c:v>
                </c:pt>
                <c:pt idx="168">
                  <c:v>-3.5</c:v>
                </c:pt>
                <c:pt idx="169">
                  <c:v>-3.9</c:v>
                </c:pt>
                <c:pt idx="170">
                  <c:v>3.8</c:v>
                </c:pt>
                <c:pt idx="171">
                  <c:v>2.8</c:v>
                </c:pt>
                <c:pt idx="172">
                  <c:v>1.8</c:v>
                </c:pt>
                <c:pt idx="173">
                  <c:v>4.2</c:v>
                </c:pt>
                <c:pt idx="174">
                  <c:v>-3.5</c:v>
                </c:pt>
                <c:pt idx="175">
                  <c:v>-1.3</c:v>
                </c:pt>
                <c:pt idx="176">
                  <c:v>-3.5</c:v>
                </c:pt>
                <c:pt idx="177">
                  <c:v>-3.5</c:v>
                </c:pt>
                <c:pt idx="178">
                  <c:v>-4.5</c:v>
                </c:pt>
                <c:pt idx="179">
                  <c:v>-4.5</c:v>
                </c:pt>
                <c:pt idx="180">
                  <c:v>-3.5</c:v>
                </c:pt>
                <c:pt idx="181">
                  <c:v>3.8</c:v>
                </c:pt>
                <c:pt idx="182">
                  <c:v>4.5</c:v>
                </c:pt>
                <c:pt idx="183">
                  <c:v>4.2</c:v>
                </c:pt>
                <c:pt idx="184">
                  <c:v>3.8</c:v>
                </c:pt>
                <c:pt idx="185">
                  <c:v>-3.9</c:v>
                </c:pt>
                <c:pt idx="186">
                  <c:v>-3.9</c:v>
                </c:pt>
                <c:pt idx="187">
                  <c:v>-1.6</c:v>
                </c:pt>
                <c:pt idx="188">
                  <c:v>-3.5</c:v>
                </c:pt>
                <c:pt idx="189">
                  <c:v>-3.5</c:v>
                </c:pt>
                <c:pt idx="190">
                  <c:v>-3.5</c:v>
                </c:pt>
                <c:pt idx="191">
                  <c:v>-3.5</c:v>
                </c:pt>
                <c:pt idx="192">
                  <c:v>-1.6</c:v>
                </c:pt>
                <c:pt idx="193">
                  <c:v>-3.5</c:v>
                </c:pt>
                <c:pt idx="194">
                  <c:v>-3.5</c:v>
                </c:pt>
                <c:pt idx="195">
                  <c:v>2.8</c:v>
                </c:pt>
                <c:pt idx="196">
                  <c:v>3.8</c:v>
                </c:pt>
                <c:pt idx="197">
                  <c:v>1.8</c:v>
                </c:pt>
                <c:pt idx="198">
                  <c:v>-3.5</c:v>
                </c:pt>
                <c:pt idx="199">
                  <c:v>-3.5</c:v>
                </c:pt>
                <c:pt idx="200">
                  <c:v>-3.5</c:v>
                </c:pt>
                <c:pt idx="201">
                  <c:v>-3.9</c:v>
                </c:pt>
                <c:pt idx="202">
                  <c:v>-3.9</c:v>
                </c:pt>
                <c:pt idx="203">
                  <c:v>1.8</c:v>
                </c:pt>
                <c:pt idx="204">
                  <c:v>2.8</c:v>
                </c:pt>
                <c:pt idx="205">
                  <c:v>3.8</c:v>
                </c:pt>
                <c:pt idx="206">
                  <c:v>3.8</c:v>
                </c:pt>
                <c:pt idx="207">
                  <c:v>1.8</c:v>
                </c:pt>
                <c:pt idx="208">
                  <c:v>3.8</c:v>
                </c:pt>
                <c:pt idx="209">
                  <c:v>4.5</c:v>
                </c:pt>
                <c:pt idx="210">
                  <c:v>4.2</c:v>
                </c:pt>
                <c:pt idx="211">
                  <c:v>-3.5</c:v>
                </c:pt>
                <c:pt idx="212">
                  <c:v>-3.5</c:v>
                </c:pt>
                <c:pt idx="213">
                  <c:v>-3.5</c:v>
                </c:pt>
                <c:pt idx="214">
                  <c:v>-3.5</c:v>
                </c:pt>
                <c:pt idx="215">
                  <c:v>-1.3</c:v>
                </c:pt>
                <c:pt idx="216">
                  <c:v>1.9</c:v>
                </c:pt>
                <c:pt idx="217">
                  <c:v>4.2</c:v>
                </c:pt>
                <c:pt idx="218">
                  <c:v>2.8</c:v>
                </c:pt>
                <c:pt idx="219">
                  <c:v>2.8</c:v>
                </c:pt>
                <c:pt idx="220">
                  <c:v>1.8</c:v>
                </c:pt>
                <c:pt idx="221">
                  <c:v>2.5</c:v>
                </c:pt>
                <c:pt idx="222">
                  <c:v>4.5</c:v>
                </c:pt>
                <c:pt idx="223">
                  <c:v>3.8</c:v>
                </c:pt>
                <c:pt idx="224">
                  <c:v>3.8</c:v>
                </c:pt>
                <c:pt idx="225">
                  <c:v>4.2</c:v>
                </c:pt>
                <c:pt idx="226">
                  <c:v>-3.5</c:v>
                </c:pt>
                <c:pt idx="227">
                  <c:v>-1.6</c:v>
                </c:pt>
                <c:pt idx="228">
                  <c:v>-3.5</c:v>
                </c:pt>
                <c:pt idx="229">
                  <c:v>-3.5</c:v>
                </c:pt>
                <c:pt idx="230">
                  <c:v>-1.6</c:v>
                </c:pt>
                <c:pt idx="231">
                  <c:v>-1.3</c:v>
                </c:pt>
                <c:pt idx="232">
                  <c:v>-3.9</c:v>
                </c:pt>
                <c:pt idx="233">
                  <c:v>-3.9</c:v>
                </c:pt>
                <c:pt idx="234">
                  <c:v>-3.5</c:v>
                </c:pt>
                <c:pt idx="235">
                  <c:v>1.9</c:v>
                </c:pt>
                <c:pt idx="236">
                  <c:v>2.8</c:v>
                </c:pt>
                <c:pt idx="237">
                  <c:v>1.8</c:v>
                </c:pt>
                <c:pt idx="238">
                  <c:v>3.8</c:v>
                </c:pt>
                <c:pt idx="239">
                  <c:v>3.8</c:v>
                </c:pt>
                <c:pt idx="240">
                  <c:v>-3.9</c:v>
                </c:pt>
                <c:pt idx="241">
                  <c:v>-1.6</c:v>
                </c:pt>
                <c:pt idx="242">
                  <c:v>-3.5</c:v>
                </c:pt>
                <c:pt idx="243">
                  <c:v>-3.5</c:v>
                </c:pt>
                <c:pt idx="244">
                  <c:v>-3.5</c:v>
                </c:pt>
                <c:pt idx="245">
                  <c:v>-3.9</c:v>
                </c:pt>
                <c:pt idx="246">
                  <c:v>1.8</c:v>
                </c:pt>
                <c:pt idx="247">
                  <c:v>1.8</c:v>
                </c:pt>
                <c:pt idx="248">
                  <c:v>3.8</c:v>
                </c:pt>
                <c:pt idx="249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53-4747-9E64-2BA507F4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1066624"/>
        <c:axId val="611054472"/>
      </c:barChart>
      <c:catAx>
        <c:axId val="611066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611054472"/>
        <c:crosses val="autoZero"/>
        <c:auto val="1"/>
        <c:lblAlgn val="ctr"/>
        <c:lblOffset val="100"/>
        <c:noMultiLvlLbl val="0"/>
      </c:catAx>
      <c:valAx>
        <c:axId val="6110544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06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1_4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val>
            <c:numRef>
              <c:f>工作表1!$B$12:$ANV$12</c:f>
              <c:numCache>
                <c:formatCode>General</c:formatCode>
                <c:ptCount val="1061"/>
                <c:pt idx="0">
                  <c:v>-4.5</c:v>
                </c:pt>
                <c:pt idx="1">
                  <c:v>-3.5</c:v>
                </c:pt>
                <c:pt idx="2">
                  <c:v>-3.5</c:v>
                </c:pt>
                <c:pt idx="3">
                  <c:v>-3.2</c:v>
                </c:pt>
                <c:pt idx="4">
                  <c:v>-3.5</c:v>
                </c:pt>
                <c:pt idx="5">
                  <c:v>-3.5</c:v>
                </c:pt>
                <c:pt idx="6">
                  <c:v>-3.5</c:v>
                </c:pt>
                <c:pt idx="7">
                  <c:v>-1.3</c:v>
                </c:pt>
                <c:pt idx="8">
                  <c:v>-3.5</c:v>
                </c:pt>
                <c:pt idx="9">
                  <c:v>-1.3</c:v>
                </c:pt>
                <c:pt idx="10">
                  <c:v>-3.9</c:v>
                </c:pt>
                <c:pt idx="11">
                  <c:v>-3.5</c:v>
                </c:pt>
                <c:pt idx="12">
                  <c:v>-3.5</c:v>
                </c:pt>
                <c:pt idx="13">
                  <c:v>-3.5</c:v>
                </c:pt>
                <c:pt idx="14">
                  <c:v>-1.6</c:v>
                </c:pt>
                <c:pt idx="15">
                  <c:v>-3.9</c:v>
                </c:pt>
                <c:pt idx="16">
                  <c:v>-3.5</c:v>
                </c:pt>
                <c:pt idx="17">
                  <c:v>-1.6</c:v>
                </c:pt>
                <c:pt idx="18">
                  <c:v>-3.9</c:v>
                </c:pt>
                <c:pt idx="19">
                  <c:v>-3.5</c:v>
                </c:pt>
                <c:pt idx="20">
                  <c:v>-3.5</c:v>
                </c:pt>
                <c:pt idx="21">
                  <c:v>-3.9</c:v>
                </c:pt>
                <c:pt idx="22">
                  <c:v>-3.5</c:v>
                </c:pt>
                <c:pt idx="23">
                  <c:v>-1.6</c:v>
                </c:pt>
                <c:pt idx="24">
                  <c:v>-1.3</c:v>
                </c:pt>
                <c:pt idx="25">
                  <c:v>-3.5</c:v>
                </c:pt>
                <c:pt idx="26">
                  <c:v>-4.5</c:v>
                </c:pt>
                <c:pt idx="27">
                  <c:v>-4.5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4.2</c:v>
                </c:pt>
                <c:pt idx="32">
                  <c:v>1.8</c:v>
                </c:pt>
                <c:pt idx="33">
                  <c:v>1.8</c:v>
                </c:pt>
                <c:pt idx="34">
                  <c:v>4.5</c:v>
                </c:pt>
                <c:pt idx="35">
                  <c:v>4.2</c:v>
                </c:pt>
                <c:pt idx="36">
                  <c:v>1.8</c:v>
                </c:pt>
                <c:pt idx="37">
                  <c:v>-1.6</c:v>
                </c:pt>
                <c:pt idx="38">
                  <c:v>-3.2</c:v>
                </c:pt>
                <c:pt idx="39">
                  <c:v>-1.3</c:v>
                </c:pt>
                <c:pt idx="40">
                  <c:v>-3.9</c:v>
                </c:pt>
                <c:pt idx="41">
                  <c:v>-3.5</c:v>
                </c:pt>
                <c:pt idx="42">
                  <c:v>1.8</c:v>
                </c:pt>
                <c:pt idx="43">
                  <c:v>1.8</c:v>
                </c:pt>
                <c:pt idx="44">
                  <c:v>4.5</c:v>
                </c:pt>
                <c:pt idx="45">
                  <c:v>-3.5</c:v>
                </c:pt>
                <c:pt idx="46">
                  <c:v>-3.9</c:v>
                </c:pt>
                <c:pt idx="47">
                  <c:v>-1.6</c:v>
                </c:pt>
                <c:pt idx="48">
                  <c:v>-3.5</c:v>
                </c:pt>
                <c:pt idx="49">
                  <c:v>-1.6</c:v>
                </c:pt>
                <c:pt idx="50">
                  <c:v>-3.5</c:v>
                </c:pt>
                <c:pt idx="51">
                  <c:v>-3.5</c:v>
                </c:pt>
                <c:pt idx="52">
                  <c:v>-4.5</c:v>
                </c:pt>
                <c:pt idx="53">
                  <c:v>-3.9</c:v>
                </c:pt>
                <c:pt idx="54">
                  <c:v>-3.9</c:v>
                </c:pt>
                <c:pt idx="55">
                  <c:v>-1.6</c:v>
                </c:pt>
                <c:pt idx="56">
                  <c:v>-3.5</c:v>
                </c:pt>
                <c:pt idx="57">
                  <c:v>1.9</c:v>
                </c:pt>
                <c:pt idx="58">
                  <c:v>4.5</c:v>
                </c:pt>
                <c:pt idx="59">
                  <c:v>2.8</c:v>
                </c:pt>
                <c:pt idx="60">
                  <c:v>-1.3</c:v>
                </c:pt>
                <c:pt idx="61">
                  <c:v>-3.2</c:v>
                </c:pt>
                <c:pt idx="62">
                  <c:v>-1.3</c:v>
                </c:pt>
                <c:pt idx="63">
                  <c:v>-4.5</c:v>
                </c:pt>
                <c:pt idx="64">
                  <c:v>-1.3</c:v>
                </c:pt>
                <c:pt idx="65">
                  <c:v>-3.2</c:v>
                </c:pt>
                <c:pt idx="66">
                  <c:v>-3.5</c:v>
                </c:pt>
                <c:pt idx="67">
                  <c:v>3.8</c:v>
                </c:pt>
                <c:pt idx="68">
                  <c:v>4.5</c:v>
                </c:pt>
                <c:pt idx="69">
                  <c:v>4.2</c:v>
                </c:pt>
                <c:pt idx="70">
                  <c:v>1.8</c:v>
                </c:pt>
                <c:pt idx="71">
                  <c:v>3.8</c:v>
                </c:pt>
                <c:pt idx="72">
                  <c:v>4.5</c:v>
                </c:pt>
                <c:pt idx="73">
                  <c:v>-1.6</c:v>
                </c:pt>
                <c:pt idx="74">
                  <c:v>-3.5</c:v>
                </c:pt>
                <c:pt idx="75">
                  <c:v>-3.2</c:v>
                </c:pt>
                <c:pt idx="76">
                  <c:v>-3.5</c:v>
                </c:pt>
                <c:pt idx="77">
                  <c:v>4.5</c:v>
                </c:pt>
                <c:pt idx="78">
                  <c:v>1.8</c:v>
                </c:pt>
                <c:pt idx="79">
                  <c:v>1.8</c:v>
                </c:pt>
                <c:pt idx="80">
                  <c:v>3.8</c:v>
                </c:pt>
                <c:pt idx="81">
                  <c:v>-3.2</c:v>
                </c:pt>
                <c:pt idx="82">
                  <c:v>-3.5</c:v>
                </c:pt>
                <c:pt idx="83">
                  <c:v>-1.3</c:v>
                </c:pt>
                <c:pt idx="84">
                  <c:v>-3.5</c:v>
                </c:pt>
                <c:pt idx="85">
                  <c:v>-1.3</c:v>
                </c:pt>
                <c:pt idx="86">
                  <c:v>-3.2</c:v>
                </c:pt>
                <c:pt idx="87">
                  <c:v>-1.6</c:v>
                </c:pt>
                <c:pt idx="88">
                  <c:v>-3.5</c:v>
                </c:pt>
                <c:pt idx="89">
                  <c:v>-4.5</c:v>
                </c:pt>
                <c:pt idx="90">
                  <c:v>-3.5</c:v>
                </c:pt>
                <c:pt idx="91">
                  <c:v>-3.5</c:v>
                </c:pt>
                <c:pt idx="92">
                  <c:v>-4.5</c:v>
                </c:pt>
                <c:pt idx="93">
                  <c:v>-3.5</c:v>
                </c:pt>
                <c:pt idx="94">
                  <c:v>-1.6</c:v>
                </c:pt>
                <c:pt idx="95">
                  <c:v>-3.5</c:v>
                </c:pt>
                <c:pt idx="96">
                  <c:v>-3.5</c:v>
                </c:pt>
                <c:pt idx="97">
                  <c:v>-1.6</c:v>
                </c:pt>
                <c:pt idx="98">
                  <c:v>-3.5</c:v>
                </c:pt>
                <c:pt idx="99">
                  <c:v>-3.5</c:v>
                </c:pt>
                <c:pt idx="100">
                  <c:v>-1.3</c:v>
                </c:pt>
                <c:pt idx="101">
                  <c:v>3.8</c:v>
                </c:pt>
                <c:pt idx="102">
                  <c:v>3.8</c:v>
                </c:pt>
                <c:pt idx="103">
                  <c:v>4.5</c:v>
                </c:pt>
                <c:pt idx="104">
                  <c:v>4.5</c:v>
                </c:pt>
                <c:pt idx="105">
                  <c:v>2.8</c:v>
                </c:pt>
                <c:pt idx="106">
                  <c:v>-1.6</c:v>
                </c:pt>
                <c:pt idx="107">
                  <c:v>-3.2</c:v>
                </c:pt>
                <c:pt idx="108">
                  <c:v>-3.5</c:v>
                </c:pt>
                <c:pt idx="109">
                  <c:v>-4.5</c:v>
                </c:pt>
                <c:pt idx="110">
                  <c:v>-3.5</c:v>
                </c:pt>
                <c:pt idx="111">
                  <c:v>-3.5</c:v>
                </c:pt>
                <c:pt idx="112">
                  <c:v>1.8</c:v>
                </c:pt>
                <c:pt idx="113">
                  <c:v>4.5</c:v>
                </c:pt>
                <c:pt idx="114">
                  <c:v>4.5</c:v>
                </c:pt>
                <c:pt idx="115">
                  <c:v>1.8</c:v>
                </c:pt>
                <c:pt idx="116">
                  <c:v>-4.5</c:v>
                </c:pt>
                <c:pt idx="117">
                  <c:v>-3.2</c:v>
                </c:pt>
                <c:pt idx="118">
                  <c:v>-3.5</c:v>
                </c:pt>
                <c:pt idx="119">
                  <c:v>-3.5</c:v>
                </c:pt>
                <c:pt idx="120">
                  <c:v>3.8</c:v>
                </c:pt>
                <c:pt idx="121">
                  <c:v>4.2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2.5</c:v>
                </c:pt>
                <c:pt idx="126">
                  <c:v>1.8</c:v>
                </c:pt>
                <c:pt idx="127">
                  <c:v>4.5</c:v>
                </c:pt>
                <c:pt idx="128">
                  <c:v>4.5</c:v>
                </c:pt>
                <c:pt idx="129">
                  <c:v>4.5</c:v>
                </c:pt>
                <c:pt idx="130">
                  <c:v>4.5</c:v>
                </c:pt>
                <c:pt idx="131">
                  <c:v>1.9</c:v>
                </c:pt>
                <c:pt idx="132">
                  <c:v>2.5</c:v>
                </c:pt>
                <c:pt idx="133">
                  <c:v>1.8</c:v>
                </c:pt>
                <c:pt idx="134">
                  <c:v>2.8</c:v>
                </c:pt>
                <c:pt idx="135">
                  <c:v>1.8</c:v>
                </c:pt>
                <c:pt idx="136">
                  <c:v>-3.9</c:v>
                </c:pt>
                <c:pt idx="137">
                  <c:v>-4.5</c:v>
                </c:pt>
                <c:pt idx="138">
                  <c:v>-3.5</c:v>
                </c:pt>
                <c:pt idx="139">
                  <c:v>4.2</c:v>
                </c:pt>
                <c:pt idx="140">
                  <c:v>2.8</c:v>
                </c:pt>
                <c:pt idx="141">
                  <c:v>4.5</c:v>
                </c:pt>
                <c:pt idx="142">
                  <c:v>-3.5</c:v>
                </c:pt>
                <c:pt idx="143">
                  <c:v>-3.5</c:v>
                </c:pt>
                <c:pt idx="144">
                  <c:v>-3.5</c:v>
                </c:pt>
                <c:pt idx="145">
                  <c:v>-1.6</c:v>
                </c:pt>
                <c:pt idx="146">
                  <c:v>2.5</c:v>
                </c:pt>
                <c:pt idx="147">
                  <c:v>1.8</c:v>
                </c:pt>
                <c:pt idx="148">
                  <c:v>3.8</c:v>
                </c:pt>
                <c:pt idx="149">
                  <c:v>-1.6</c:v>
                </c:pt>
                <c:pt idx="150">
                  <c:v>-1.3</c:v>
                </c:pt>
                <c:pt idx="151">
                  <c:v>-3.2</c:v>
                </c:pt>
                <c:pt idx="152">
                  <c:v>-1.6</c:v>
                </c:pt>
                <c:pt idx="153">
                  <c:v>-3.9</c:v>
                </c:pt>
                <c:pt idx="154">
                  <c:v>-3.5</c:v>
                </c:pt>
                <c:pt idx="155">
                  <c:v>-1.6</c:v>
                </c:pt>
                <c:pt idx="156">
                  <c:v>-3.5</c:v>
                </c:pt>
                <c:pt idx="157">
                  <c:v>-3.9</c:v>
                </c:pt>
                <c:pt idx="158">
                  <c:v>-3.5</c:v>
                </c:pt>
                <c:pt idx="159">
                  <c:v>3.8</c:v>
                </c:pt>
                <c:pt idx="160">
                  <c:v>4.2</c:v>
                </c:pt>
                <c:pt idx="161">
                  <c:v>4.5</c:v>
                </c:pt>
                <c:pt idx="162">
                  <c:v>2.5</c:v>
                </c:pt>
                <c:pt idx="163">
                  <c:v>3.8</c:v>
                </c:pt>
                <c:pt idx="164">
                  <c:v>4.2</c:v>
                </c:pt>
                <c:pt idx="165">
                  <c:v>-3.5</c:v>
                </c:pt>
                <c:pt idx="166">
                  <c:v>-3.5</c:v>
                </c:pt>
                <c:pt idx="167">
                  <c:v>-3.5</c:v>
                </c:pt>
                <c:pt idx="168">
                  <c:v>-1.3</c:v>
                </c:pt>
                <c:pt idx="169">
                  <c:v>-3.5</c:v>
                </c:pt>
                <c:pt idx="170">
                  <c:v>-3.5</c:v>
                </c:pt>
                <c:pt idx="171">
                  <c:v>-3.5</c:v>
                </c:pt>
                <c:pt idx="172">
                  <c:v>4.2</c:v>
                </c:pt>
                <c:pt idx="173">
                  <c:v>4.2</c:v>
                </c:pt>
                <c:pt idx="174">
                  <c:v>3.8</c:v>
                </c:pt>
                <c:pt idx="175">
                  <c:v>-1.6</c:v>
                </c:pt>
                <c:pt idx="176">
                  <c:v>-3.5</c:v>
                </c:pt>
                <c:pt idx="177">
                  <c:v>-3.9</c:v>
                </c:pt>
                <c:pt idx="178">
                  <c:v>4.5</c:v>
                </c:pt>
                <c:pt idx="179">
                  <c:v>2.8</c:v>
                </c:pt>
                <c:pt idx="180">
                  <c:v>4.5</c:v>
                </c:pt>
                <c:pt idx="181">
                  <c:v>3.8</c:v>
                </c:pt>
                <c:pt idx="182">
                  <c:v>1.8</c:v>
                </c:pt>
                <c:pt idx="183">
                  <c:v>3.8</c:v>
                </c:pt>
                <c:pt idx="184">
                  <c:v>4.5</c:v>
                </c:pt>
                <c:pt idx="185">
                  <c:v>2.8</c:v>
                </c:pt>
                <c:pt idx="186">
                  <c:v>2.8</c:v>
                </c:pt>
                <c:pt idx="187">
                  <c:v>1.9</c:v>
                </c:pt>
                <c:pt idx="188">
                  <c:v>2.8</c:v>
                </c:pt>
                <c:pt idx="189">
                  <c:v>2.5</c:v>
                </c:pt>
                <c:pt idx="190">
                  <c:v>1.8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1.8</c:v>
                </c:pt>
                <c:pt idx="195">
                  <c:v>-1.3</c:v>
                </c:pt>
                <c:pt idx="196">
                  <c:v>-1.6</c:v>
                </c:pt>
                <c:pt idx="197">
                  <c:v>-1.6</c:v>
                </c:pt>
                <c:pt idx="198">
                  <c:v>-3.5</c:v>
                </c:pt>
                <c:pt idx="199">
                  <c:v>-1.6</c:v>
                </c:pt>
                <c:pt idx="200">
                  <c:v>-4.5</c:v>
                </c:pt>
                <c:pt idx="201">
                  <c:v>-3.9</c:v>
                </c:pt>
                <c:pt idx="202">
                  <c:v>-3.5</c:v>
                </c:pt>
                <c:pt idx="203">
                  <c:v>1.8</c:v>
                </c:pt>
                <c:pt idx="204">
                  <c:v>1.9</c:v>
                </c:pt>
                <c:pt idx="205">
                  <c:v>3.8</c:v>
                </c:pt>
                <c:pt idx="206">
                  <c:v>4.2</c:v>
                </c:pt>
                <c:pt idx="207">
                  <c:v>4.5</c:v>
                </c:pt>
                <c:pt idx="208">
                  <c:v>4.2</c:v>
                </c:pt>
                <c:pt idx="209">
                  <c:v>3.8</c:v>
                </c:pt>
                <c:pt idx="210">
                  <c:v>4.5</c:v>
                </c:pt>
                <c:pt idx="211">
                  <c:v>1.9</c:v>
                </c:pt>
                <c:pt idx="212">
                  <c:v>4.2</c:v>
                </c:pt>
                <c:pt idx="213">
                  <c:v>4.2</c:v>
                </c:pt>
                <c:pt idx="214">
                  <c:v>4.5</c:v>
                </c:pt>
                <c:pt idx="215">
                  <c:v>1.8</c:v>
                </c:pt>
                <c:pt idx="216">
                  <c:v>-3.2</c:v>
                </c:pt>
                <c:pt idx="217">
                  <c:v>-1.3</c:v>
                </c:pt>
                <c:pt idx="218">
                  <c:v>-4.5</c:v>
                </c:pt>
                <c:pt idx="219">
                  <c:v>-3.5</c:v>
                </c:pt>
                <c:pt idx="220">
                  <c:v>-1.6</c:v>
                </c:pt>
                <c:pt idx="221">
                  <c:v>-4.5</c:v>
                </c:pt>
                <c:pt idx="222">
                  <c:v>-1.3</c:v>
                </c:pt>
                <c:pt idx="223">
                  <c:v>-1.3</c:v>
                </c:pt>
                <c:pt idx="224">
                  <c:v>-3.5</c:v>
                </c:pt>
                <c:pt idx="225">
                  <c:v>-4.5</c:v>
                </c:pt>
                <c:pt idx="226">
                  <c:v>3.8</c:v>
                </c:pt>
                <c:pt idx="227">
                  <c:v>4.2</c:v>
                </c:pt>
                <c:pt idx="228">
                  <c:v>4.5</c:v>
                </c:pt>
                <c:pt idx="229">
                  <c:v>-1.6</c:v>
                </c:pt>
                <c:pt idx="230">
                  <c:v>-1.6</c:v>
                </c:pt>
                <c:pt idx="231">
                  <c:v>-3.5</c:v>
                </c:pt>
                <c:pt idx="232">
                  <c:v>-1.6</c:v>
                </c:pt>
                <c:pt idx="233">
                  <c:v>-1.6</c:v>
                </c:pt>
                <c:pt idx="234">
                  <c:v>3.8</c:v>
                </c:pt>
                <c:pt idx="235">
                  <c:v>3.8</c:v>
                </c:pt>
                <c:pt idx="236">
                  <c:v>2.5</c:v>
                </c:pt>
                <c:pt idx="237">
                  <c:v>2.8</c:v>
                </c:pt>
                <c:pt idx="238">
                  <c:v>4.2</c:v>
                </c:pt>
                <c:pt idx="239">
                  <c:v>2.5</c:v>
                </c:pt>
                <c:pt idx="240">
                  <c:v>2.8</c:v>
                </c:pt>
                <c:pt idx="241">
                  <c:v>2.5</c:v>
                </c:pt>
                <c:pt idx="242">
                  <c:v>3.8</c:v>
                </c:pt>
                <c:pt idx="243">
                  <c:v>1.9</c:v>
                </c:pt>
                <c:pt idx="244">
                  <c:v>1.8</c:v>
                </c:pt>
                <c:pt idx="245">
                  <c:v>-4.5</c:v>
                </c:pt>
                <c:pt idx="246">
                  <c:v>-3.5</c:v>
                </c:pt>
                <c:pt idx="247">
                  <c:v>-3.5</c:v>
                </c:pt>
                <c:pt idx="248">
                  <c:v>1.8</c:v>
                </c:pt>
                <c:pt idx="249">
                  <c:v>4.5</c:v>
                </c:pt>
                <c:pt idx="250">
                  <c:v>1.8</c:v>
                </c:pt>
                <c:pt idx="251">
                  <c:v>-3.5</c:v>
                </c:pt>
                <c:pt idx="252">
                  <c:v>-3.5</c:v>
                </c:pt>
                <c:pt idx="253">
                  <c:v>-1.6</c:v>
                </c:pt>
                <c:pt idx="254">
                  <c:v>-3.5</c:v>
                </c:pt>
                <c:pt idx="255">
                  <c:v>-3.5</c:v>
                </c:pt>
                <c:pt idx="256">
                  <c:v>-1.3</c:v>
                </c:pt>
                <c:pt idx="257">
                  <c:v>-3.5</c:v>
                </c:pt>
                <c:pt idx="258">
                  <c:v>-3.5</c:v>
                </c:pt>
                <c:pt idx="259">
                  <c:v>4.2</c:v>
                </c:pt>
                <c:pt idx="260">
                  <c:v>3.8</c:v>
                </c:pt>
                <c:pt idx="261">
                  <c:v>4.2</c:v>
                </c:pt>
                <c:pt idx="262">
                  <c:v>4.2</c:v>
                </c:pt>
                <c:pt idx="263">
                  <c:v>-1.6</c:v>
                </c:pt>
                <c:pt idx="264">
                  <c:v>-3.5</c:v>
                </c:pt>
                <c:pt idx="265">
                  <c:v>-3.5</c:v>
                </c:pt>
                <c:pt idx="266">
                  <c:v>-3.5</c:v>
                </c:pt>
                <c:pt idx="267">
                  <c:v>-1.6</c:v>
                </c:pt>
                <c:pt idx="268">
                  <c:v>-3.5</c:v>
                </c:pt>
                <c:pt idx="269">
                  <c:v>1.8</c:v>
                </c:pt>
                <c:pt idx="270">
                  <c:v>3.8</c:v>
                </c:pt>
                <c:pt idx="271">
                  <c:v>1.8</c:v>
                </c:pt>
                <c:pt idx="272">
                  <c:v>1.8</c:v>
                </c:pt>
                <c:pt idx="273">
                  <c:v>-3.5</c:v>
                </c:pt>
                <c:pt idx="274">
                  <c:v>-3.2</c:v>
                </c:pt>
                <c:pt idx="275">
                  <c:v>-3.5</c:v>
                </c:pt>
                <c:pt idx="276">
                  <c:v>-1.6</c:v>
                </c:pt>
                <c:pt idx="277">
                  <c:v>-3.5</c:v>
                </c:pt>
                <c:pt idx="278">
                  <c:v>-3.5</c:v>
                </c:pt>
                <c:pt idx="279">
                  <c:v>-3.5</c:v>
                </c:pt>
                <c:pt idx="280">
                  <c:v>-4.5</c:v>
                </c:pt>
                <c:pt idx="281">
                  <c:v>-1.3</c:v>
                </c:pt>
                <c:pt idx="282">
                  <c:v>-3.5</c:v>
                </c:pt>
                <c:pt idx="283">
                  <c:v>-3.5</c:v>
                </c:pt>
                <c:pt idx="284">
                  <c:v>-4.5</c:v>
                </c:pt>
                <c:pt idx="285">
                  <c:v>-3.5</c:v>
                </c:pt>
                <c:pt idx="286">
                  <c:v>-3.5</c:v>
                </c:pt>
                <c:pt idx="287">
                  <c:v>1.9</c:v>
                </c:pt>
                <c:pt idx="288">
                  <c:v>3.8</c:v>
                </c:pt>
                <c:pt idx="289">
                  <c:v>2.8</c:v>
                </c:pt>
                <c:pt idx="290">
                  <c:v>3.8</c:v>
                </c:pt>
                <c:pt idx="291">
                  <c:v>2.5</c:v>
                </c:pt>
                <c:pt idx="292">
                  <c:v>4.5</c:v>
                </c:pt>
                <c:pt idx="293">
                  <c:v>-3.2</c:v>
                </c:pt>
                <c:pt idx="294">
                  <c:v>-3.5</c:v>
                </c:pt>
                <c:pt idx="295">
                  <c:v>-3.9</c:v>
                </c:pt>
                <c:pt idx="296">
                  <c:v>4.2</c:v>
                </c:pt>
                <c:pt idx="297">
                  <c:v>3.8</c:v>
                </c:pt>
                <c:pt idx="298">
                  <c:v>1.8</c:v>
                </c:pt>
                <c:pt idx="299">
                  <c:v>-3.5</c:v>
                </c:pt>
                <c:pt idx="300">
                  <c:v>-1.3</c:v>
                </c:pt>
                <c:pt idx="301">
                  <c:v>-3.5</c:v>
                </c:pt>
                <c:pt idx="302">
                  <c:v>-3.9</c:v>
                </c:pt>
                <c:pt idx="303">
                  <c:v>-3.5</c:v>
                </c:pt>
                <c:pt idx="304">
                  <c:v>-3.5</c:v>
                </c:pt>
                <c:pt idx="305">
                  <c:v>2.8</c:v>
                </c:pt>
                <c:pt idx="306">
                  <c:v>4.2</c:v>
                </c:pt>
                <c:pt idx="307">
                  <c:v>1.8</c:v>
                </c:pt>
                <c:pt idx="308">
                  <c:v>4.5</c:v>
                </c:pt>
                <c:pt idx="309">
                  <c:v>-4.5</c:v>
                </c:pt>
                <c:pt idx="310">
                  <c:v>-4.5</c:v>
                </c:pt>
                <c:pt idx="311">
                  <c:v>-3.9</c:v>
                </c:pt>
                <c:pt idx="312">
                  <c:v>-1.3</c:v>
                </c:pt>
                <c:pt idx="313">
                  <c:v>-4.5</c:v>
                </c:pt>
                <c:pt idx="314">
                  <c:v>-3.5</c:v>
                </c:pt>
                <c:pt idx="315">
                  <c:v>-3.5</c:v>
                </c:pt>
                <c:pt idx="316">
                  <c:v>4.5</c:v>
                </c:pt>
                <c:pt idx="317">
                  <c:v>3.8</c:v>
                </c:pt>
                <c:pt idx="318">
                  <c:v>4.2</c:v>
                </c:pt>
                <c:pt idx="319">
                  <c:v>2.5</c:v>
                </c:pt>
                <c:pt idx="320">
                  <c:v>4.5</c:v>
                </c:pt>
                <c:pt idx="321">
                  <c:v>1.8</c:v>
                </c:pt>
                <c:pt idx="322">
                  <c:v>3.8</c:v>
                </c:pt>
                <c:pt idx="323">
                  <c:v>-3.5</c:v>
                </c:pt>
                <c:pt idx="324">
                  <c:v>-1.3</c:v>
                </c:pt>
                <c:pt idx="325">
                  <c:v>-1.6</c:v>
                </c:pt>
                <c:pt idx="326">
                  <c:v>-1.6</c:v>
                </c:pt>
                <c:pt idx="327">
                  <c:v>-1.6</c:v>
                </c:pt>
                <c:pt idx="328">
                  <c:v>-3.5</c:v>
                </c:pt>
                <c:pt idx="329">
                  <c:v>-4.5</c:v>
                </c:pt>
                <c:pt idx="330">
                  <c:v>-3.5</c:v>
                </c:pt>
                <c:pt idx="331">
                  <c:v>-3.5</c:v>
                </c:pt>
                <c:pt idx="332">
                  <c:v>-1.3</c:v>
                </c:pt>
                <c:pt idx="333">
                  <c:v>-3.5</c:v>
                </c:pt>
                <c:pt idx="334">
                  <c:v>-3.5</c:v>
                </c:pt>
                <c:pt idx="335">
                  <c:v>1.8</c:v>
                </c:pt>
                <c:pt idx="336">
                  <c:v>4.2</c:v>
                </c:pt>
                <c:pt idx="337">
                  <c:v>2.8</c:v>
                </c:pt>
                <c:pt idx="338">
                  <c:v>-3.5</c:v>
                </c:pt>
                <c:pt idx="339">
                  <c:v>-3.2</c:v>
                </c:pt>
                <c:pt idx="340">
                  <c:v>-3.5</c:v>
                </c:pt>
                <c:pt idx="341">
                  <c:v>-1.3</c:v>
                </c:pt>
                <c:pt idx="342">
                  <c:v>-1.6</c:v>
                </c:pt>
                <c:pt idx="343">
                  <c:v>-4.5</c:v>
                </c:pt>
                <c:pt idx="344">
                  <c:v>2.8</c:v>
                </c:pt>
                <c:pt idx="345">
                  <c:v>3.8</c:v>
                </c:pt>
                <c:pt idx="346">
                  <c:v>2.8</c:v>
                </c:pt>
                <c:pt idx="347">
                  <c:v>3.8</c:v>
                </c:pt>
                <c:pt idx="348">
                  <c:v>4.2</c:v>
                </c:pt>
                <c:pt idx="349">
                  <c:v>1.8</c:v>
                </c:pt>
                <c:pt idx="350">
                  <c:v>1.8</c:v>
                </c:pt>
                <c:pt idx="351">
                  <c:v>-1.3</c:v>
                </c:pt>
                <c:pt idx="352">
                  <c:v>-3.5</c:v>
                </c:pt>
                <c:pt idx="353">
                  <c:v>-1.3</c:v>
                </c:pt>
                <c:pt idx="354">
                  <c:v>-3.5</c:v>
                </c:pt>
                <c:pt idx="355">
                  <c:v>-3.5</c:v>
                </c:pt>
                <c:pt idx="356">
                  <c:v>-3.5</c:v>
                </c:pt>
                <c:pt idx="357">
                  <c:v>-3.5</c:v>
                </c:pt>
                <c:pt idx="358">
                  <c:v>-3.5</c:v>
                </c:pt>
                <c:pt idx="359">
                  <c:v>-3.5</c:v>
                </c:pt>
                <c:pt idx="360">
                  <c:v>-1.3</c:v>
                </c:pt>
                <c:pt idx="361">
                  <c:v>-3.5</c:v>
                </c:pt>
                <c:pt idx="362">
                  <c:v>-3.5</c:v>
                </c:pt>
                <c:pt idx="363">
                  <c:v>-3.5</c:v>
                </c:pt>
                <c:pt idx="364">
                  <c:v>1.9</c:v>
                </c:pt>
                <c:pt idx="365">
                  <c:v>3.8</c:v>
                </c:pt>
                <c:pt idx="366">
                  <c:v>2.5</c:v>
                </c:pt>
                <c:pt idx="367">
                  <c:v>4.5</c:v>
                </c:pt>
                <c:pt idx="368">
                  <c:v>4.2</c:v>
                </c:pt>
                <c:pt idx="369">
                  <c:v>-3.5</c:v>
                </c:pt>
                <c:pt idx="370">
                  <c:v>-3.9</c:v>
                </c:pt>
                <c:pt idx="371">
                  <c:v>-3.2</c:v>
                </c:pt>
                <c:pt idx="372">
                  <c:v>-3.2</c:v>
                </c:pt>
                <c:pt idx="373">
                  <c:v>-3.9</c:v>
                </c:pt>
                <c:pt idx="374">
                  <c:v>-1.3</c:v>
                </c:pt>
                <c:pt idx="375">
                  <c:v>-3.2</c:v>
                </c:pt>
                <c:pt idx="376">
                  <c:v>-3.9</c:v>
                </c:pt>
                <c:pt idx="377">
                  <c:v>-3.9</c:v>
                </c:pt>
                <c:pt idx="378">
                  <c:v>-3.2</c:v>
                </c:pt>
                <c:pt idx="379">
                  <c:v>-1.6</c:v>
                </c:pt>
                <c:pt idx="380">
                  <c:v>-4.5</c:v>
                </c:pt>
                <c:pt idx="381">
                  <c:v>-1.6</c:v>
                </c:pt>
                <c:pt idx="382">
                  <c:v>-1.6</c:v>
                </c:pt>
                <c:pt idx="383">
                  <c:v>-4.5</c:v>
                </c:pt>
                <c:pt idx="384">
                  <c:v>-3.5</c:v>
                </c:pt>
                <c:pt idx="385">
                  <c:v>-1.3</c:v>
                </c:pt>
                <c:pt idx="386">
                  <c:v>-4.5</c:v>
                </c:pt>
                <c:pt idx="387">
                  <c:v>-3.2</c:v>
                </c:pt>
                <c:pt idx="388">
                  <c:v>-4.5</c:v>
                </c:pt>
                <c:pt idx="389">
                  <c:v>-3.5</c:v>
                </c:pt>
                <c:pt idx="390">
                  <c:v>-3.5</c:v>
                </c:pt>
                <c:pt idx="391">
                  <c:v>-3.5</c:v>
                </c:pt>
                <c:pt idx="392">
                  <c:v>-4.5</c:v>
                </c:pt>
                <c:pt idx="393">
                  <c:v>1.8</c:v>
                </c:pt>
                <c:pt idx="394">
                  <c:v>4.5</c:v>
                </c:pt>
                <c:pt idx="395">
                  <c:v>4.2</c:v>
                </c:pt>
                <c:pt idx="396">
                  <c:v>4.5</c:v>
                </c:pt>
                <c:pt idx="397">
                  <c:v>4.5</c:v>
                </c:pt>
                <c:pt idx="398">
                  <c:v>1.8</c:v>
                </c:pt>
                <c:pt idx="399">
                  <c:v>-1.3</c:v>
                </c:pt>
                <c:pt idx="400">
                  <c:v>-4.5</c:v>
                </c:pt>
                <c:pt idx="401">
                  <c:v>-3.5</c:v>
                </c:pt>
                <c:pt idx="402">
                  <c:v>-3.5</c:v>
                </c:pt>
                <c:pt idx="403">
                  <c:v>-3.5</c:v>
                </c:pt>
                <c:pt idx="404">
                  <c:v>-3.2</c:v>
                </c:pt>
                <c:pt idx="405">
                  <c:v>-3.5</c:v>
                </c:pt>
                <c:pt idx="406">
                  <c:v>4.5</c:v>
                </c:pt>
                <c:pt idx="407">
                  <c:v>3.8</c:v>
                </c:pt>
                <c:pt idx="408">
                  <c:v>4.2</c:v>
                </c:pt>
                <c:pt idx="409">
                  <c:v>3.8</c:v>
                </c:pt>
                <c:pt idx="410">
                  <c:v>4.5</c:v>
                </c:pt>
                <c:pt idx="411">
                  <c:v>4.5</c:v>
                </c:pt>
                <c:pt idx="412">
                  <c:v>-1.3</c:v>
                </c:pt>
                <c:pt idx="413">
                  <c:v>-4.5</c:v>
                </c:pt>
                <c:pt idx="414">
                  <c:v>-3.5</c:v>
                </c:pt>
                <c:pt idx="415">
                  <c:v>-3.5</c:v>
                </c:pt>
                <c:pt idx="416">
                  <c:v>-3.5</c:v>
                </c:pt>
                <c:pt idx="417">
                  <c:v>-1.3</c:v>
                </c:pt>
                <c:pt idx="418">
                  <c:v>-1.3</c:v>
                </c:pt>
                <c:pt idx="419">
                  <c:v>-1.3</c:v>
                </c:pt>
                <c:pt idx="420">
                  <c:v>-3.9</c:v>
                </c:pt>
                <c:pt idx="421">
                  <c:v>-3.2</c:v>
                </c:pt>
                <c:pt idx="422">
                  <c:v>-3.9</c:v>
                </c:pt>
                <c:pt idx="423">
                  <c:v>-3.5</c:v>
                </c:pt>
                <c:pt idx="424">
                  <c:v>-4.5</c:v>
                </c:pt>
                <c:pt idx="425">
                  <c:v>-1.3</c:v>
                </c:pt>
                <c:pt idx="426">
                  <c:v>-3.2</c:v>
                </c:pt>
                <c:pt idx="427">
                  <c:v>-3.5</c:v>
                </c:pt>
                <c:pt idx="428">
                  <c:v>-1.3</c:v>
                </c:pt>
                <c:pt idx="429">
                  <c:v>-3.5</c:v>
                </c:pt>
                <c:pt idx="430">
                  <c:v>-3.5</c:v>
                </c:pt>
                <c:pt idx="431">
                  <c:v>-3.5</c:v>
                </c:pt>
                <c:pt idx="432">
                  <c:v>-3.5</c:v>
                </c:pt>
                <c:pt idx="433">
                  <c:v>-1.3</c:v>
                </c:pt>
                <c:pt idx="434">
                  <c:v>-1.3</c:v>
                </c:pt>
                <c:pt idx="435">
                  <c:v>-1.6</c:v>
                </c:pt>
                <c:pt idx="436">
                  <c:v>-3.9</c:v>
                </c:pt>
                <c:pt idx="437">
                  <c:v>-3.2</c:v>
                </c:pt>
                <c:pt idx="438">
                  <c:v>-3.5</c:v>
                </c:pt>
                <c:pt idx="439">
                  <c:v>-1.3</c:v>
                </c:pt>
                <c:pt idx="440">
                  <c:v>-3.5</c:v>
                </c:pt>
                <c:pt idx="441">
                  <c:v>3.8</c:v>
                </c:pt>
                <c:pt idx="442">
                  <c:v>3.8</c:v>
                </c:pt>
                <c:pt idx="443">
                  <c:v>4.5</c:v>
                </c:pt>
                <c:pt idx="444">
                  <c:v>-3.5</c:v>
                </c:pt>
                <c:pt idx="445">
                  <c:v>-1.6</c:v>
                </c:pt>
                <c:pt idx="446">
                  <c:v>-3.5</c:v>
                </c:pt>
                <c:pt idx="447">
                  <c:v>-1.6</c:v>
                </c:pt>
                <c:pt idx="448">
                  <c:v>-3.5</c:v>
                </c:pt>
                <c:pt idx="449">
                  <c:v>3.8</c:v>
                </c:pt>
                <c:pt idx="450">
                  <c:v>3.8</c:v>
                </c:pt>
                <c:pt idx="451">
                  <c:v>2.5</c:v>
                </c:pt>
                <c:pt idx="452">
                  <c:v>4.2</c:v>
                </c:pt>
                <c:pt idx="453">
                  <c:v>4.5</c:v>
                </c:pt>
                <c:pt idx="454">
                  <c:v>4.5</c:v>
                </c:pt>
                <c:pt idx="455">
                  <c:v>4.2</c:v>
                </c:pt>
                <c:pt idx="456">
                  <c:v>1.8</c:v>
                </c:pt>
                <c:pt idx="457">
                  <c:v>-3.5</c:v>
                </c:pt>
                <c:pt idx="458">
                  <c:v>-3.5</c:v>
                </c:pt>
                <c:pt idx="459">
                  <c:v>-3.2</c:v>
                </c:pt>
                <c:pt idx="460">
                  <c:v>4.2</c:v>
                </c:pt>
                <c:pt idx="461">
                  <c:v>1.8</c:v>
                </c:pt>
                <c:pt idx="462">
                  <c:v>2.8</c:v>
                </c:pt>
                <c:pt idx="463">
                  <c:v>4.5</c:v>
                </c:pt>
                <c:pt idx="464">
                  <c:v>-3.5</c:v>
                </c:pt>
                <c:pt idx="465">
                  <c:v>-3.5</c:v>
                </c:pt>
                <c:pt idx="466">
                  <c:v>-3.5</c:v>
                </c:pt>
                <c:pt idx="467">
                  <c:v>-3.5</c:v>
                </c:pt>
                <c:pt idx="468">
                  <c:v>-1.3</c:v>
                </c:pt>
                <c:pt idx="469">
                  <c:v>1.9</c:v>
                </c:pt>
                <c:pt idx="470">
                  <c:v>3.8</c:v>
                </c:pt>
                <c:pt idx="471">
                  <c:v>1.8</c:v>
                </c:pt>
                <c:pt idx="472">
                  <c:v>2.8</c:v>
                </c:pt>
                <c:pt idx="473">
                  <c:v>2.8</c:v>
                </c:pt>
                <c:pt idx="474">
                  <c:v>4.2</c:v>
                </c:pt>
                <c:pt idx="475">
                  <c:v>-3.9</c:v>
                </c:pt>
                <c:pt idx="476">
                  <c:v>-3.5</c:v>
                </c:pt>
                <c:pt idx="477">
                  <c:v>-3.2</c:v>
                </c:pt>
                <c:pt idx="478">
                  <c:v>-3.5</c:v>
                </c:pt>
                <c:pt idx="479">
                  <c:v>-1.6</c:v>
                </c:pt>
                <c:pt idx="480">
                  <c:v>-3.9</c:v>
                </c:pt>
                <c:pt idx="481">
                  <c:v>-3.9</c:v>
                </c:pt>
                <c:pt idx="482">
                  <c:v>4.5</c:v>
                </c:pt>
                <c:pt idx="483">
                  <c:v>4.5</c:v>
                </c:pt>
                <c:pt idx="484">
                  <c:v>1.9</c:v>
                </c:pt>
                <c:pt idx="485">
                  <c:v>3.8</c:v>
                </c:pt>
                <c:pt idx="486">
                  <c:v>4.5</c:v>
                </c:pt>
                <c:pt idx="487">
                  <c:v>4.5</c:v>
                </c:pt>
                <c:pt idx="488">
                  <c:v>1.8</c:v>
                </c:pt>
                <c:pt idx="489">
                  <c:v>1.9</c:v>
                </c:pt>
                <c:pt idx="490">
                  <c:v>4.2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-4.5</c:v>
                </c:pt>
                <c:pt idx="495">
                  <c:v>-3.5</c:v>
                </c:pt>
                <c:pt idx="496">
                  <c:v>-3.5</c:v>
                </c:pt>
                <c:pt idx="497">
                  <c:v>-1.6</c:v>
                </c:pt>
                <c:pt idx="498">
                  <c:v>-3.5</c:v>
                </c:pt>
                <c:pt idx="499">
                  <c:v>4.5</c:v>
                </c:pt>
                <c:pt idx="500">
                  <c:v>3.8</c:v>
                </c:pt>
                <c:pt idx="501">
                  <c:v>1.8</c:v>
                </c:pt>
                <c:pt idx="502">
                  <c:v>3.8</c:v>
                </c:pt>
                <c:pt idx="503">
                  <c:v>3.8</c:v>
                </c:pt>
                <c:pt idx="504">
                  <c:v>4.5</c:v>
                </c:pt>
                <c:pt idx="505">
                  <c:v>2.5</c:v>
                </c:pt>
                <c:pt idx="506">
                  <c:v>-3.9</c:v>
                </c:pt>
                <c:pt idx="507">
                  <c:v>-3.5</c:v>
                </c:pt>
                <c:pt idx="508">
                  <c:v>-3.9</c:v>
                </c:pt>
                <c:pt idx="509">
                  <c:v>-3.9</c:v>
                </c:pt>
                <c:pt idx="510">
                  <c:v>-3.5</c:v>
                </c:pt>
                <c:pt idx="511">
                  <c:v>-3.5</c:v>
                </c:pt>
                <c:pt idx="512">
                  <c:v>-1.3</c:v>
                </c:pt>
                <c:pt idx="513">
                  <c:v>-3.2</c:v>
                </c:pt>
                <c:pt idx="514">
                  <c:v>-3.9</c:v>
                </c:pt>
                <c:pt idx="515">
                  <c:v>-3.5</c:v>
                </c:pt>
                <c:pt idx="516">
                  <c:v>-3.5</c:v>
                </c:pt>
                <c:pt idx="517">
                  <c:v>-3.9</c:v>
                </c:pt>
                <c:pt idx="518">
                  <c:v>-3.9</c:v>
                </c:pt>
                <c:pt idx="519">
                  <c:v>1.8</c:v>
                </c:pt>
                <c:pt idx="520">
                  <c:v>2.5</c:v>
                </c:pt>
                <c:pt idx="521">
                  <c:v>1.8</c:v>
                </c:pt>
                <c:pt idx="522">
                  <c:v>1.8</c:v>
                </c:pt>
                <c:pt idx="523">
                  <c:v>2.8</c:v>
                </c:pt>
                <c:pt idx="524">
                  <c:v>4.5</c:v>
                </c:pt>
                <c:pt idx="525">
                  <c:v>1.9</c:v>
                </c:pt>
                <c:pt idx="526">
                  <c:v>3.8</c:v>
                </c:pt>
                <c:pt idx="527">
                  <c:v>-1.6</c:v>
                </c:pt>
                <c:pt idx="528">
                  <c:v>-3.5</c:v>
                </c:pt>
                <c:pt idx="529">
                  <c:v>-3.9</c:v>
                </c:pt>
                <c:pt idx="530">
                  <c:v>-1.3</c:v>
                </c:pt>
                <c:pt idx="531">
                  <c:v>-3.5</c:v>
                </c:pt>
                <c:pt idx="532">
                  <c:v>-3.5</c:v>
                </c:pt>
                <c:pt idx="533">
                  <c:v>-3.9</c:v>
                </c:pt>
                <c:pt idx="534">
                  <c:v>-3.9</c:v>
                </c:pt>
                <c:pt idx="535">
                  <c:v>-1.3</c:v>
                </c:pt>
                <c:pt idx="536">
                  <c:v>-3.5</c:v>
                </c:pt>
                <c:pt idx="537">
                  <c:v>-3.9</c:v>
                </c:pt>
                <c:pt idx="538">
                  <c:v>-3.5</c:v>
                </c:pt>
                <c:pt idx="539">
                  <c:v>-3.9</c:v>
                </c:pt>
                <c:pt idx="540">
                  <c:v>-3.5</c:v>
                </c:pt>
                <c:pt idx="541">
                  <c:v>-3.5</c:v>
                </c:pt>
                <c:pt idx="542">
                  <c:v>-3.9</c:v>
                </c:pt>
                <c:pt idx="543">
                  <c:v>-3.2</c:v>
                </c:pt>
                <c:pt idx="544">
                  <c:v>-3.5</c:v>
                </c:pt>
                <c:pt idx="545">
                  <c:v>-4.5</c:v>
                </c:pt>
                <c:pt idx="546">
                  <c:v>-3.9</c:v>
                </c:pt>
                <c:pt idx="547">
                  <c:v>-3.9</c:v>
                </c:pt>
                <c:pt idx="548">
                  <c:v>-4.5</c:v>
                </c:pt>
                <c:pt idx="549">
                  <c:v>-3.5</c:v>
                </c:pt>
                <c:pt idx="550">
                  <c:v>-3.5</c:v>
                </c:pt>
                <c:pt idx="551">
                  <c:v>-3.9</c:v>
                </c:pt>
                <c:pt idx="552">
                  <c:v>-3.5</c:v>
                </c:pt>
                <c:pt idx="553">
                  <c:v>-3.9</c:v>
                </c:pt>
                <c:pt idx="554">
                  <c:v>-3.9</c:v>
                </c:pt>
                <c:pt idx="555">
                  <c:v>-4.5</c:v>
                </c:pt>
                <c:pt idx="556">
                  <c:v>-3.5</c:v>
                </c:pt>
                <c:pt idx="557">
                  <c:v>-1.6</c:v>
                </c:pt>
                <c:pt idx="558">
                  <c:v>4.2</c:v>
                </c:pt>
                <c:pt idx="559">
                  <c:v>1.8</c:v>
                </c:pt>
                <c:pt idx="560">
                  <c:v>4.5</c:v>
                </c:pt>
                <c:pt idx="561">
                  <c:v>4.2</c:v>
                </c:pt>
                <c:pt idx="562">
                  <c:v>4.5</c:v>
                </c:pt>
                <c:pt idx="563">
                  <c:v>-3.2</c:v>
                </c:pt>
                <c:pt idx="564">
                  <c:v>-1.6</c:v>
                </c:pt>
                <c:pt idx="565">
                  <c:v>-1.6</c:v>
                </c:pt>
                <c:pt idx="566">
                  <c:v>2.8</c:v>
                </c:pt>
                <c:pt idx="567">
                  <c:v>3.8</c:v>
                </c:pt>
                <c:pt idx="568">
                  <c:v>1.8</c:v>
                </c:pt>
                <c:pt idx="569">
                  <c:v>1.9</c:v>
                </c:pt>
                <c:pt idx="570">
                  <c:v>4.5</c:v>
                </c:pt>
                <c:pt idx="571">
                  <c:v>-3.5</c:v>
                </c:pt>
                <c:pt idx="572">
                  <c:v>-3.5</c:v>
                </c:pt>
                <c:pt idx="573">
                  <c:v>-3.5</c:v>
                </c:pt>
                <c:pt idx="574">
                  <c:v>-1.6</c:v>
                </c:pt>
                <c:pt idx="575">
                  <c:v>-1.6</c:v>
                </c:pt>
                <c:pt idx="576">
                  <c:v>-3.5</c:v>
                </c:pt>
                <c:pt idx="577">
                  <c:v>-1.6</c:v>
                </c:pt>
                <c:pt idx="578">
                  <c:v>-3.9</c:v>
                </c:pt>
                <c:pt idx="579">
                  <c:v>-1.3</c:v>
                </c:pt>
                <c:pt idx="580">
                  <c:v>-3.5</c:v>
                </c:pt>
                <c:pt idx="581">
                  <c:v>-1.3</c:v>
                </c:pt>
                <c:pt idx="582">
                  <c:v>-3.5</c:v>
                </c:pt>
                <c:pt idx="583">
                  <c:v>-3.5</c:v>
                </c:pt>
                <c:pt idx="584">
                  <c:v>-3.5</c:v>
                </c:pt>
                <c:pt idx="585">
                  <c:v>4.2</c:v>
                </c:pt>
                <c:pt idx="586">
                  <c:v>4.2</c:v>
                </c:pt>
                <c:pt idx="587">
                  <c:v>4.5</c:v>
                </c:pt>
                <c:pt idx="588">
                  <c:v>1.9</c:v>
                </c:pt>
                <c:pt idx="589">
                  <c:v>-3.5</c:v>
                </c:pt>
                <c:pt idx="590">
                  <c:v>-3.5</c:v>
                </c:pt>
                <c:pt idx="591">
                  <c:v>-1.6</c:v>
                </c:pt>
                <c:pt idx="592">
                  <c:v>-3.5</c:v>
                </c:pt>
                <c:pt idx="593">
                  <c:v>-3.5</c:v>
                </c:pt>
                <c:pt idx="594">
                  <c:v>1.9</c:v>
                </c:pt>
                <c:pt idx="595">
                  <c:v>3.8</c:v>
                </c:pt>
                <c:pt idx="596">
                  <c:v>2.8</c:v>
                </c:pt>
                <c:pt idx="597">
                  <c:v>2.5</c:v>
                </c:pt>
                <c:pt idx="598">
                  <c:v>1.9</c:v>
                </c:pt>
                <c:pt idx="599">
                  <c:v>4.2</c:v>
                </c:pt>
                <c:pt idx="600">
                  <c:v>4.2</c:v>
                </c:pt>
                <c:pt idx="601">
                  <c:v>2.8</c:v>
                </c:pt>
                <c:pt idx="602">
                  <c:v>4.5</c:v>
                </c:pt>
                <c:pt idx="603">
                  <c:v>-1.6</c:v>
                </c:pt>
                <c:pt idx="604">
                  <c:v>-3.5</c:v>
                </c:pt>
                <c:pt idx="605">
                  <c:v>-3.9</c:v>
                </c:pt>
                <c:pt idx="606">
                  <c:v>-3.9</c:v>
                </c:pt>
                <c:pt idx="607">
                  <c:v>2.8</c:v>
                </c:pt>
                <c:pt idx="608">
                  <c:v>4.2</c:v>
                </c:pt>
                <c:pt idx="609">
                  <c:v>3.8</c:v>
                </c:pt>
                <c:pt idx="610">
                  <c:v>2.5</c:v>
                </c:pt>
                <c:pt idx="611">
                  <c:v>4.5</c:v>
                </c:pt>
                <c:pt idx="612">
                  <c:v>3.8</c:v>
                </c:pt>
                <c:pt idx="613">
                  <c:v>1.8</c:v>
                </c:pt>
                <c:pt idx="614">
                  <c:v>1.9</c:v>
                </c:pt>
                <c:pt idx="615">
                  <c:v>-3.5</c:v>
                </c:pt>
                <c:pt idx="616">
                  <c:v>-4.5</c:v>
                </c:pt>
                <c:pt idx="617">
                  <c:v>-4.5</c:v>
                </c:pt>
                <c:pt idx="618">
                  <c:v>2.8</c:v>
                </c:pt>
                <c:pt idx="619">
                  <c:v>2.8</c:v>
                </c:pt>
                <c:pt idx="620">
                  <c:v>3.8</c:v>
                </c:pt>
                <c:pt idx="621">
                  <c:v>4.5</c:v>
                </c:pt>
                <c:pt idx="622">
                  <c:v>4.5</c:v>
                </c:pt>
                <c:pt idx="623">
                  <c:v>4.2</c:v>
                </c:pt>
                <c:pt idx="624">
                  <c:v>-3.2</c:v>
                </c:pt>
                <c:pt idx="625">
                  <c:v>-3.5</c:v>
                </c:pt>
                <c:pt idx="626">
                  <c:v>-3.5</c:v>
                </c:pt>
                <c:pt idx="627">
                  <c:v>-3.9</c:v>
                </c:pt>
                <c:pt idx="628">
                  <c:v>-3.5</c:v>
                </c:pt>
                <c:pt idx="629">
                  <c:v>-1.6</c:v>
                </c:pt>
                <c:pt idx="630">
                  <c:v>-3.5</c:v>
                </c:pt>
                <c:pt idx="631">
                  <c:v>-3.9</c:v>
                </c:pt>
                <c:pt idx="632">
                  <c:v>4.2</c:v>
                </c:pt>
                <c:pt idx="633">
                  <c:v>1.8</c:v>
                </c:pt>
                <c:pt idx="634">
                  <c:v>1.8</c:v>
                </c:pt>
                <c:pt idx="635">
                  <c:v>1.8</c:v>
                </c:pt>
                <c:pt idx="636">
                  <c:v>2.8</c:v>
                </c:pt>
                <c:pt idx="637">
                  <c:v>-4.5</c:v>
                </c:pt>
                <c:pt idx="638">
                  <c:v>-1.6</c:v>
                </c:pt>
                <c:pt idx="639">
                  <c:v>-3.5</c:v>
                </c:pt>
                <c:pt idx="640">
                  <c:v>-3.5</c:v>
                </c:pt>
                <c:pt idx="641">
                  <c:v>-4.5</c:v>
                </c:pt>
                <c:pt idx="642">
                  <c:v>2.5</c:v>
                </c:pt>
                <c:pt idx="643">
                  <c:v>2.5</c:v>
                </c:pt>
                <c:pt idx="644">
                  <c:v>2.8</c:v>
                </c:pt>
                <c:pt idx="645">
                  <c:v>4.2</c:v>
                </c:pt>
                <c:pt idx="646">
                  <c:v>2.5</c:v>
                </c:pt>
                <c:pt idx="647">
                  <c:v>1.8</c:v>
                </c:pt>
                <c:pt idx="648">
                  <c:v>4.2</c:v>
                </c:pt>
                <c:pt idx="649">
                  <c:v>2.8</c:v>
                </c:pt>
                <c:pt idx="650">
                  <c:v>-3.9</c:v>
                </c:pt>
                <c:pt idx="651">
                  <c:v>-3.5</c:v>
                </c:pt>
                <c:pt idx="652">
                  <c:v>-4.5</c:v>
                </c:pt>
                <c:pt idx="653">
                  <c:v>-3.5</c:v>
                </c:pt>
                <c:pt idx="654">
                  <c:v>-3.5</c:v>
                </c:pt>
                <c:pt idx="655">
                  <c:v>-3.9</c:v>
                </c:pt>
                <c:pt idx="656">
                  <c:v>-1.3</c:v>
                </c:pt>
                <c:pt idx="657">
                  <c:v>4.5</c:v>
                </c:pt>
                <c:pt idx="658">
                  <c:v>1.9</c:v>
                </c:pt>
                <c:pt idx="659">
                  <c:v>4.5</c:v>
                </c:pt>
                <c:pt idx="660">
                  <c:v>-3.5</c:v>
                </c:pt>
                <c:pt idx="661">
                  <c:v>-3.5</c:v>
                </c:pt>
                <c:pt idx="662">
                  <c:v>-3.5</c:v>
                </c:pt>
                <c:pt idx="663">
                  <c:v>-4.5</c:v>
                </c:pt>
                <c:pt idx="664">
                  <c:v>-4.5</c:v>
                </c:pt>
                <c:pt idx="665">
                  <c:v>-4.5</c:v>
                </c:pt>
                <c:pt idx="666">
                  <c:v>-4.5</c:v>
                </c:pt>
                <c:pt idx="667">
                  <c:v>-3.5</c:v>
                </c:pt>
                <c:pt idx="668">
                  <c:v>4.2</c:v>
                </c:pt>
                <c:pt idx="669">
                  <c:v>4.2</c:v>
                </c:pt>
                <c:pt idx="670">
                  <c:v>4.2</c:v>
                </c:pt>
                <c:pt idx="671">
                  <c:v>1.9</c:v>
                </c:pt>
                <c:pt idx="672">
                  <c:v>1.8</c:v>
                </c:pt>
                <c:pt idx="673">
                  <c:v>4.5</c:v>
                </c:pt>
                <c:pt idx="674">
                  <c:v>2.8</c:v>
                </c:pt>
                <c:pt idx="675">
                  <c:v>-3.5</c:v>
                </c:pt>
                <c:pt idx="676">
                  <c:v>-1.6</c:v>
                </c:pt>
                <c:pt idx="677">
                  <c:v>-3.9</c:v>
                </c:pt>
                <c:pt idx="678">
                  <c:v>-3.5</c:v>
                </c:pt>
                <c:pt idx="679">
                  <c:v>-1.6</c:v>
                </c:pt>
                <c:pt idx="680">
                  <c:v>-1.6</c:v>
                </c:pt>
                <c:pt idx="681">
                  <c:v>-1.6</c:v>
                </c:pt>
                <c:pt idx="682">
                  <c:v>-1.6</c:v>
                </c:pt>
                <c:pt idx="683">
                  <c:v>1.8</c:v>
                </c:pt>
                <c:pt idx="684">
                  <c:v>4.5</c:v>
                </c:pt>
                <c:pt idx="685">
                  <c:v>3.8</c:v>
                </c:pt>
                <c:pt idx="686">
                  <c:v>3.8</c:v>
                </c:pt>
                <c:pt idx="687">
                  <c:v>-4.5</c:v>
                </c:pt>
                <c:pt idx="688">
                  <c:v>-1.6</c:v>
                </c:pt>
                <c:pt idx="689">
                  <c:v>-3.5</c:v>
                </c:pt>
                <c:pt idx="690">
                  <c:v>-3.9</c:v>
                </c:pt>
                <c:pt idx="691">
                  <c:v>-1.3</c:v>
                </c:pt>
                <c:pt idx="692">
                  <c:v>-3.5</c:v>
                </c:pt>
                <c:pt idx="693">
                  <c:v>-3.5</c:v>
                </c:pt>
                <c:pt idx="694">
                  <c:v>-4.5</c:v>
                </c:pt>
                <c:pt idx="695">
                  <c:v>-3.5</c:v>
                </c:pt>
                <c:pt idx="696">
                  <c:v>-3.9</c:v>
                </c:pt>
                <c:pt idx="697">
                  <c:v>-3.5</c:v>
                </c:pt>
                <c:pt idx="698">
                  <c:v>3.8</c:v>
                </c:pt>
                <c:pt idx="699">
                  <c:v>1.8</c:v>
                </c:pt>
                <c:pt idx="700">
                  <c:v>4.5</c:v>
                </c:pt>
                <c:pt idx="701">
                  <c:v>4.5</c:v>
                </c:pt>
                <c:pt idx="702">
                  <c:v>4.5</c:v>
                </c:pt>
                <c:pt idx="703">
                  <c:v>4.5</c:v>
                </c:pt>
                <c:pt idx="704">
                  <c:v>1.8</c:v>
                </c:pt>
                <c:pt idx="705">
                  <c:v>4.2</c:v>
                </c:pt>
                <c:pt idx="706">
                  <c:v>4.5</c:v>
                </c:pt>
                <c:pt idx="707">
                  <c:v>1.9</c:v>
                </c:pt>
                <c:pt idx="708">
                  <c:v>1.8</c:v>
                </c:pt>
                <c:pt idx="709">
                  <c:v>4.5</c:v>
                </c:pt>
                <c:pt idx="710">
                  <c:v>4.5</c:v>
                </c:pt>
                <c:pt idx="711">
                  <c:v>4.2</c:v>
                </c:pt>
                <c:pt idx="712">
                  <c:v>4.5</c:v>
                </c:pt>
                <c:pt idx="713">
                  <c:v>3.8</c:v>
                </c:pt>
                <c:pt idx="714">
                  <c:v>2.8</c:v>
                </c:pt>
                <c:pt idx="715">
                  <c:v>2.5</c:v>
                </c:pt>
                <c:pt idx="716">
                  <c:v>3.8</c:v>
                </c:pt>
                <c:pt idx="717">
                  <c:v>-3.5</c:v>
                </c:pt>
                <c:pt idx="718">
                  <c:v>-1.6</c:v>
                </c:pt>
                <c:pt idx="719">
                  <c:v>-1.3</c:v>
                </c:pt>
                <c:pt idx="720">
                  <c:v>-3.5</c:v>
                </c:pt>
                <c:pt idx="721">
                  <c:v>-1.6</c:v>
                </c:pt>
                <c:pt idx="722">
                  <c:v>-3.9</c:v>
                </c:pt>
                <c:pt idx="723">
                  <c:v>-1.6</c:v>
                </c:pt>
                <c:pt idx="724">
                  <c:v>-3.9</c:v>
                </c:pt>
                <c:pt idx="725">
                  <c:v>-3.9</c:v>
                </c:pt>
                <c:pt idx="726">
                  <c:v>-1.6</c:v>
                </c:pt>
                <c:pt idx="727">
                  <c:v>-3.5</c:v>
                </c:pt>
                <c:pt idx="728">
                  <c:v>-4.5</c:v>
                </c:pt>
                <c:pt idx="729">
                  <c:v>-4.5</c:v>
                </c:pt>
                <c:pt idx="730">
                  <c:v>-3.5</c:v>
                </c:pt>
                <c:pt idx="731">
                  <c:v>-1.6</c:v>
                </c:pt>
                <c:pt idx="732">
                  <c:v>-3.5</c:v>
                </c:pt>
                <c:pt idx="733">
                  <c:v>-3.5</c:v>
                </c:pt>
                <c:pt idx="734">
                  <c:v>-3.5</c:v>
                </c:pt>
                <c:pt idx="735">
                  <c:v>2.8</c:v>
                </c:pt>
                <c:pt idx="736">
                  <c:v>1.9</c:v>
                </c:pt>
                <c:pt idx="737">
                  <c:v>3.8</c:v>
                </c:pt>
                <c:pt idx="738">
                  <c:v>4.5</c:v>
                </c:pt>
                <c:pt idx="739">
                  <c:v>-3.9</c:v>
                </c:pt>
                <c:pt idx="740">
                  <c:v>-3.2</c:v>
                </c:pt>
                <c:pt idx="741">
                  <c:v>-3.5</c:v>
                </c:pt>
                <c:pt idx="742">
                  <c:v>2.5</c:v>
                </c:pt>
                <c:pt idx="743">
                  <c:v>4.2</c:v>
                </c:pt>
                <c:pt idx="744">
                  <c:v>4.5</c:v>
                </c:pt>
                <c:pt idx="745">
                  <c:v>-3.5</c:v>
                </c:pt>
                <c:pt idx="746">
                  <c:v>-3.5</c:v>
                </c:pt>
                <c:pt idx="747">
                  <c:v>-3.9</c:v>
                </c:pt>
                <c:pt idx="748">
                  <c:v>2.8</c:v>
                </c:pt>
                <c:pt idx="749">
                  <c:v>3.8</c:v>
                </c:pt>
                <c:pt idx="750">
                  <c:v>4.2</c:v>
                </c:pt>
                <c:pt idx="751">
                  <c:v>-1.3</c:v>
                </c:pt>
                <c:pt idx="752">
                  <c:v>-3.5</c:v>
                </c:pt>
                <c:pt idx="753">
                  <c:v>-4.5</c:v>
                </c:pt>
                <c:pt idx="754">
                  <c:v>2.8</c:v>
                </c:pt>
                <c:pt idx="755">
                  <c:v>4.2</c:v>
                </c:pt>
                <c:pt idx="756">
                  <c:v>4.2</c:v>
                </c:pt>
                <c:pt idx="757">
                  <c:v>4.2</c:v>
                </c:pt>
                <c:pt idx="758">
                  <c:v>-1.6</c:v>
                </c:pt>
                <c:pt idx="759">
                  <c:v>-3.2</c:v>
                </c:pt>
                <c:pt idx="760">
                  <c:v>-3.5</c:v>
                </c:pt>
                <c:pt idx="761">
                  <c:v>-1.6</c:v>
                </c:pt>
                <c:pt idx="762">
                  <c:v>-3.9</c:v>
                </c:pt>
                <c:pt idx="763">
                  <c:v>-3.5</c:v>
                </c:pt>
                <c:pt idx="764">
                  <c:v>-3.5</c:v>
                </c:pt>
                <c:pt idx="765">
                  <c:v>-1.3</c:v>
                </c:pt>
                <c:pt idx="766">
                  <c:v>-3.5</c:v>
                </c:pt>
                <c:pt idx="767">
                  <c:v>-1.3</c:v>
                </c:pt>
                <c:pt idx="768">
                  <c:v>-3.5</c:v>
                </c:pt>
                <c:pt idx="769">
                  <c:v>-3.9</c:v>
                </c:pt>
                <c:pt idx="770">
                  <c:v>-3.5</c:v>
                </c:pt>
                <c:pt idx="771">
                  <c:v>4.5</c:v>
                </c:pt>
                <c:pt idx="772">
                  <c:v>4.2</c:v>
                </c:pt>
                <c:pt idx="773">
                  <c:v>3.8</c:v>
                </c:pt>
                <c:pt idx="774">
                  <c:v>-3.5</c:v>
                </c:pt>
                <c:pt idx="775">
                  <c:v>-4.5</c:v>
                </c:pt>
                <c:pt idx="776">
                  <c:v>-3.5</c:v>
                </c:pt>
                <c:pt idx="777">
                  <c:v>-3.5</c:v>
                </c:pt>
                <c:pt idx="778">
                  <c:v>-3.9</c:v>
                </c:pt>
                <c:pt idx="779">
                  <c:v>-4.5</c:v>
                </c:pt>
                <c:pt idx="780">
                  <c:v>-3.5</c:v>
                </c:pt>
                <c:pt idx="781">
                  <c:v>-4.5</c:v>
                </c:pt>
                <c:pt idx="782">
                  <c:v>-4.5</c:v>
                </c:pt>
                <c:pt idx="783">
                  <c:v>-1.3</c:v>
                </c:pt>
                <c:pt idx="784">
                  <c:v>-1.6</c:v>
                </c:pt>
                <c:pt idx="785">
                  <c:v>-3.5</c:v>
                </c:pt>
                <c:pt idx="786">
                  <c:v>-3.5</c:v>
                </c:pt>
                <c:pt idx="787">
                  <c:v>-3.5</c:v>
                </c:pt>
                <c:pt idx="788">
                  <c:v>-3.5</c:v>
                </c:pt>
                <c:pt idx="789">
                  <c:v>-3.5</c:v>
                </c:pt>
                <c:pt idx="790">
                  <c:v>-1.3</c:v>
                </c:pt>
                <c:pt idx="791">
                  <c:v>-1.6</c:v>
                </c:pt>
                <c:pt idx="792">
                  <c:v>-3.5</c:v>
                </c:pt>
                <c:pt idx="793">
                  <c:v>3.8</c:v>
                </c:pt>
                <c:pt idx="794">
                  <c:v>1.8</c:v>
                </c:pt>
                <c:pt idx="795">
                  <c:v>3.8</c:v>
                </c:pt>
                <c:pt idx="796">
                  <c:v>3.8</c:v>
                </c:pt>
                <c:pt idx="797">
                  <c:v>1.8</c:v>
                </c:pt>
                <c:pt idx="798">
                  <c:v>-3.5</c:v>
                </c:pt>
                <c:pt idx="799">
                  <c:v>-3.5</c:v>
                </c:pt>
                <c:pt idx="800">
                  <c:v>-1.6</c:v>
                </c:pt>
                <c:pt idx="801">
                  <c:v>-3.5</c:v>
                </c:pt>
                <c:pt idx="802">
                  <c:v>-1.6</c:v>
                </c:pt>
                <c:pt idx="803">
                  <c:v>4.5</c:v>
                </c:pt>
                <c:pt idx="804">
                  <c:v>4.5</c:v>
                </c:pt>
                <c:pt idx="805">
                  <c:v>4.2</c:v>
                </c:pt>
                <c:pt idx="806">
                  <c:v>4.2</c:v>
                </c:pt>
                <c:pt idx="807">
                  <c:v>4.5</c:v>
                </c:pt>
                <c:pt idx="808">
                  <c:v>3.8</c:v>
                </c:pt>
                <c:pt idx="809">
                  <c:v>3.8</c:v>
                </c:pt>
                <c:pt idx="810">
                  <c:v>-3.9</c:v>
                </c:pt>
                <c:pt idx="811">
                  <c:v>-1.3</c:v>
                </c:pt>
                <c:pt idx="812">
                  <c:v>-1.3</c:v>
                </c:pt>
                <c:pt idx="813">
                  <c:v>-1.6</c:v>
                </c:pt>
                <c:pt idx="814">
                  <c:v>-3.9</c:v>
                </c:pt>
                <c:pt idx="815">
                  <c:v>-1.3</c:v>
                </c:pt>
                <c:pt idx="816">
                  <c:v>2.5</c:v>
                </c:pt>
                <c:pt idx="817">
                  <c:v>4.2</c:v>
                </c:pt>
                <c:pt idx="818">
                  <c:v>3.8</c:v>
                </c:pt>
                <c:pt idx="819">
                  <c:v>4.2</c:v>
                </c:pt>
                <c:pt idx="820">
                  <c:v>3.8</c:v>
                </c:pt>
                <c:pt idx="821">
                  <c:v>4.5</c:v>
                </c:pt>
                <c:pt idx="822">
                  <c:v>-3.5</c:v>
                </c:pt>
                <c:pt idx="823">
                  <c:v>-4.5</c:v>
                </c:pt>
                <c:pt idx="824">
                  <c:v>-3.5</c:v>
                </c:pt>
                <c:pt idx="825">
                  <c:v>2.8</c:v>
                </c:pt>
                <c:pt idx="826">
                  <c:v>1.8</c:v>
                </c:pt>
                <c:pt idx="827">
                  <c:v>1.9</c:v>
                </c:pt>
                <c:pt idx="828">
                  <c:v>3.8</c:v>
                </c:pt>
                <c:pt idx="829">
                  <c:v>3.8</c:v>
                </c:pt>
                <c:pt idx="830">
                  <c:v>-4.5</c:v>
                </c:pt>
                <c:pt idx="831">
                  <c:v>-1.3</c:v>
                </c:pt>
                <c:pt idx="832">
                  <c:v>-3.5</c:v>
                </c:pt>
                <c:pt idx="833">
                  <c:v>-3.5</c:v>
                </c:pt>
                <c:pt idx="834">
                  <c:v>-3.9</c:v>
                </c:pt>
                <c:pt idx="835">
                  <c:v>-3.9</c:v>
                </c:pt>
                <c:pt idx="836">
                  <c:v>-3.5</c:v>
                </c:pt>
                <c:pt idx="837">
                  <c:v>-3.2</c:v>
                </c:pt>
                <c:pt idx="838">
                  <c:v>-1.6</c:v>
                </c:pt>
                <c:pt idx="839">
                  <c:v>-3.9</c:v>
                </c:pt>
                <c:pt idx="840">
                  <c:v>-3.9</c:v>
                </c:pt>
                <c:pt idx="841">
                  <c:v>-3.5</c:v>
                </c:pt>
                <c:pt idx="842">
                  <c:v>-1.6</c:v>
                </c:pt>
                <c:pt idx="843">
                  <c:v>-1.6</c:v>
                </c:pt>
                <c:pt idx="844">
                  <c:v>-3.9</c:v>
                </c:pt>
                <c:pt idx="845">
                  <c:v>-3.5</c:v>
                </c:pt>
                <c:pt idx="846">
                  <c:v>-1.6</c:v>
                </c:pt>
                <c:pt idx="847">
                  <c:v>1.8</c:v>
                </c:pt>
                <c:pt idx="848">
                  <c:v>4.2</c:v>
                </c:pt>
                <c:pt idx="849">
                  <c:v>3.8</c:v>
                </c:pt>
                <c:pt idx="850">
                  <c:v>-3.5</c:v>
                </c:pt>
                <c:pt idx="851">
                  <c:v>-3.9</c:v>
                </c:pt>
                <c:pt idx="852">
                  <c:v>-3.5</c:v>
                </c:pt>
                <c:pt idx="853">
                  <c:v>-3.5</c:v>
                </c:pt>
                <c:pt idx="854">
                  <c:v>-3.5</c:v>
                </c:pt>
                <c:pt idx="855">
                  <c:v>1.8</c:v>
                </c:pt>
                <c:pt idx="856">
                  <c:v>3.8</c:v>
                </c:pt>
                <c:pt idx="857">
                  <c:v>2.8</c:v>
                </c:pt>
                <c:pt idx="858">
                  <c:v>-3.9</c:v>
                </c:pt>
                <c:pt idx="859">
                  <c:v>-1.3</c:v>
                </c:pt>
                <c:pt idx="860">
                  <c:v>-3.9</c:v>
                </c:pt>
                <c:pt idx="861">
                  <c:v>-3.5</c:v>
                </c:pt>
                <c:pt idx="862">
                  <c:v>-3.5</c:v>
                </c:pt>
                <c:pt idx="863">
                  <c:v>-3.5</c:v>
                </c:pt>
                <c:pt idx="864">
                  <c:v>-3.5</c:v>
                </c:pt>
                <c:pt idx="865">
                  <c:v>-3.2</c:v>
                </c:pt>
                <c:pt idx="866">
                  <c:v>1.8</c:v>
                </c:pt>
                <c:pt idx="867">
                  <c:v>1.8</c:v>
                </c:pt>
                <c:pt idx="868">
                  <c:v>3.8</c:v>
                </c:pt>
                <c:pt idx="869">
                  <c:v>4.5</c:v>
                </c:pt>
                <c:pt idx="870">
                  <c:v>3.8</c:v>
                </c:pt>
                <c:pt idx="871">
                  <c:v>-3.5</c:v>
                </c:pt>
                <c:pt idx="872">
                  <c:v>-1.6</c:v>
                </c:pt>
                <c:pt idx="873">
                  <c:v>-3.9</c:v>
                </c:pt>
                <c:pt idx="874">
                  <c:v>-1.6</c:v>
                </c:pt>
                <c:pt idx="875">
                  <c:v>4.2</c:v>
                </c:pt>
                <c:pt idx="876">
                  <c:v>2.8</c:v>
                </c:pt>
                <c:pt idx="877">
                  <c:v>1.8</c:v>
                </c:pt>
                <c:pt idx="878">
                  <c:v>3.8</c:v>
                </c:pt>
                <c:pt idx="879">
                  <c:v>1.8</c:v>
                </c:pt>
                <c:pt idx="880">
                  <c:v>2.8</c:v>
                </c:pt>
                <c:pt idx="881">
                  <c:v>4.5</c:v>
                </c:pt>
                <c:pt idx="882">
                  <c:v>1.8</c:v>
                </c:pt>
                <c:pt idx="883">
                  <c:v>1.9</c:v>
                </c:pt>
                <c:pt idx="884">
                  <c:v>4.2</c:v>
                </c:pt>
                <c:pt idx="885">
                  <c:v>-3.9</c:v>
                </c:pt>
                <c:pt idx="886">
                  <c:v>-3.9</c:v>
                </c:pt>
                <c:pt idx="887">
                  <c:v>-4.5</c:v>
                </c:pt>
                <c:pt idx="888">
                  <c:v>-3.5</c:v>
                </c:pt>
                <c:pt idx="889">
                  <c:v>-3.5</c:v>
                </c:pt>
                <c:pt idx="890">
                  <c:v>-3.5</c:v>
                </c:pt>
                <c:pt idx="891">
                  <c:v>-3.9</c:v>
                </c:pt>
                <c:pt idx="892">
                  <c:v>-3.9</c:v>
                </c:pt>
                <c:pt idx="893">
                  <c:v>-3.5</c:v>
                </c:pt>
                <c:pt idx="894">
                  <c:v>-3.9</c:v>
                </c:pt>
                <c:pt idx="895">
                  <c:v>-3.5</c:v>
                </c:pt>
                <c:pt idx="896">
                  <c:v>-3.5</c:v>
                </c:pt>
                <c:pt idx="897">
                  <c:v>-3.9</c:v>
                </c:pt>
                <c:pt idx="898">
                  <c:v>-1.3</c:v>
                </c:pt>
                <c:pt idx="899">
                  <c:v>1.9</c:v>
                </c:pt>
                <c:pt idx="900">
                  <c:v>4.2</c:v>
                </c:pt>
                <c:pt idx="901">
                  <c:v>2.8</c:v>
                </c:pt>
                <c:pt idx="902">
                  <c:v>3.8</c:v>
                </c:pt>
                <c:pt idx="903">
                  <c:v>-3.9</c:v>
                </c:pt>
                <c:pt idx="904">
                  <c:v>-3.5</c:v>
                </c:pt>
                <c:pt idx="905">
                  <c:v>-3.5</c:v>
                </c:pt>
                <c:pt idx="906">
                  <c:v>-4.5</c:v>
                </c:pt>
                <c:pt idx="907">
                  <c:v>-3.9</c:v>
                </c:pt>
                <c:pt idx="908">
                  <c:v>-3.2</c:v>
                </c:pt>
                <c:pt idx="909">
                  <c:v>-3.5</c:v>
                </c:pt>
                <c:pt idx="910">
                  <c:v>-3.9</c:v>
                </c:pt>
                <c:pt idx="911">
                  <c:v>-3.9</c:v>
                </c:pt>
                <c:pt idx="912">
                  <c:v>-3.9</c:v>
                </c:pt>
                <c:pt idx="913">
                  <c:v>-4.5</c:v>
                </c:pt>
                <c:pt idx="914">
                  <c:v>4.2</c:v>
                </c:pt>
                <c:pt idx="915">
                  <c:v>4.5</c:v>
                </c:pt>
                <c:pt idx="916">
                  <c:v>1.8</c:v>
                </c:pt>
                <c:pt idx="917">
                  <c:v>4.2</c:v>
                </c:pt>
                <c:pt idx="918">
                  <c:v>3.8</c:v>
                </c:pt>
                <c:pt idx="919">
                  <c:v>3.8</c:v>
                </c:pt>
                <c:pt idx="920">
                  <c:v>2.8</c:v>
                </c:pt>
                <c:pt idx="921">
                  <c:v>3.8</c:v>
                </c:pt>
                <c:pt idx="922">
                  <c:v>2.8</c:v>
                </c:pt>
                <c:pt idx="923">
                  <c:v>4.5</c:v>
                </c:pt>
                <c:pt idx="924">
                  <c:v>4.2</c:v>
                </c:pt>
                <c:pt idx="925">
                  <c:v>1.8</c:v>
                </c:pt>
                <c:pt idx="926">
                  <c:v>4.2</c:v>
                </c:pt>
                <c:pt idx="927">
                  <c:v>2.5</c:v>
                </c:pt>
                <c:pt idx="928">
                  <c:v>-3.5</c:v>
                </c:pt>
                <c:pt idx="929">
                  <c:v>-1.6</c:v>
                </c:pt>
                <c:pt idx="930">
                  <c:v>-3.5</c:v>
                </c:pt>
                <c:pt idx="931">
                  <c:v>4.2</c:v>
                </c:pt>
                <c:pt idx="932">
                  <c:v>2.8</c:v>
                </c:pt>
                <c:pt idx="933">
                  <c:v>1.8</c:v>
                </c:pt>
                <c:pt idx="934">
                  <c:v>1.9</c:v>
                </c:pt>
                <c:pt idx="935">
                  <c:v>3.8</c:v>
                </c:pt>
                <c:pt idx="936">
                  <c:v>-3.5</c:v>
                </c:pt>
                <c:pt idx="937">
                  <c:v>-3.5</c:v>
                </c:pt>
                <c:pt idx="938">
                  <c:v>-3.9</c:v>
                </c:pt>
                <c:pt idx="939">
                  <c:v>2.5</c:v>
                </c:pt>
                <c:pt idx="940">
                  <c:v>4.5</c:v>
                </c:pt>
                <c:pt idx="941">
                  <c:v>1.9</c:v>
                </c:pt>
                <c:pt idx="942">
                  <c:v>1.8</c:v>
                </c:pt>
                <c:pt idx="943">
                  <c:v>2.8</c:v>
                </c:pt>
                <c:pt idx="944">
                  <c:v>-3.5</c:v>
                </c:pt>
                <c:pt idx="945">
                  <c:v>-1.3</c:v>
                </c:pt>
                <c:pt idx="946">
                  <c:v>-3.5</c:v>
                </c:pt>
                <c:pt idx="947">
                  <c:v>-1.3</c:v>
                </c:pt>
                <c:pt idx="948">
                  <c:v>-3.5</c:v>
                </c:pt>
                <c:pt idx="949">
                  <c:v>-3.2</c:v>
                </c:pt>
                <c:pt idx="950">
                  <c:v>-1.6</c:v>
                </c:pt>
                <c:pt idx="951">
                  <c:v>4.5</c:v>
                </c:pt>
                <c:pt idx="952">
                  <c:v>2.8</c:v>
                </c:pt>
                <c:pt idx="953">
                  <c:v>1.8</c:v>
                </c:pt>
                <c:pt idx="954">
                  <c:v>3.8</c:v>
                </c:pt>
                <c:pt idx="955">
                  <c:v>4.2</c:v>
                </c:pt>
                <c:pt idx="956">
                  <c:v>3.8</c:v>
                </c:pt>
                <c:pt idx="957">
                  <c:v>4.2</c:v>
                </c:pt>
                <c:pt idx="958">
                  <c:v>3.8</c:v>
                </c:pt>
                <c:pt idx="959">
                  <c:v>2.8</c:v>
                </c:pt>
                <c:pt idx="960">
                  <c:v>-3.9</c:v>
                </c:pt>
                <c:pt idx="961">
                  <c:v>-3.9</c:v>
                </c:pt>
                <c:pt idx="962">
                  <c:v>-3.2</c:v>
                </c:pt>
                <c:pt idx="963">
                  <c:v>-3.9</c:v>
                </c:pt>
                <c:pt idx="964">
                  <c:v>-3.5</c:v>
                </c:pt>
                <c:pt idx="965">
                  <c:v>-1.3</c:v>
                </c:pt>
                <c:pt idx="966">
                  <c:v>-1.3</c:v>
                </c:pt>
                <c:pt idx="967">
                  <c:v>-3.5</c:v>
                </c:pt>
                <c:pt idx="968">
                  <c:v>2.5</c:v>
                </c:pt>
                <c:pt idx="969">
                  <c:v>4.5</c:v>
                </c:pt>
                <c:pt idx="970">
                  <c:v>2.8</c:v>
                </c:pt>
                <c:pt idx="971">
                  <c:v>1.9</c:v>
                </c:pt>
                <c:pt idx="972">
                  <c:v>4.5</c:v>
                </c:pt>
                <c:pt idx="973">
                  <c:v>4.5</c:v>
                </c:pt>
                <c:pt idx="974">
                  <c:v>4.5</c:v>
                </c:pt>
                <c:pt idx="975">
                  <c:v>4.5</c:v>
                </c:pt>
                <c:pt idx="976">
                  <c:v>3.8</c:v>
                </c:pt>
                <c:pt idx="977">
                  <c:v>4.2</c:v>
                </c:pt>
                <c:pt idx="978">
                  <c:v>3.8</c:v>
                </c:pt>
                <c:pt idx="979">
                  <c:v>-1.3</c:v>
                </c:pt>
                <c:pt idx="980">
                  <c:v>-3.9</c:v>
                </c:pt>
                <c:pt idx="981">
                  <c:v>-3.5</c:v>
                </c:pt>
                <c:pt idx="982">
                  <c:v>-3.5</c:v>
                </c:pt>
                <c:pt idx="983">
                  <c:v>-3.9</c:v>
                </c:pt>
                <c:pt idx="984">
                  <c:v>4.5</c:v>
                </c:pt>
                <c:pt idx="985">
                  <c:v>4.5</c:v>
                </c:pt>
                <c:pt idx="986">
                  <c:v>1.8</c:v>
                </c:pt>
                <c:pt idx="987">
                  <c:v>-1.3</c:v>
                </c:pt>
                <c:pt idx="988">
                  <c:v>-3.5</c:v>
                </c:pt>
                <c:pt idx="989">
                  <c:v>-3.5</c:v>
                </c:pt>
                <c:pt idx="990">
                  <c:v>4.2</c:v>
                </c:pt>
                <c:pt idx="991">
                  <c:v>4.5</c:v>
                </c:pt>
                <c:pt idx="992">
                  <c:v>2.8</c:v>
                </c:pt>
                <c:pt idx="993">
                  <c:v>1.8</c:v>
                </c:pt>
                <c:pt idx="994">
                  <c:v>4.5</c:v>
                </c:pt>
                <c:pt idx="995">
                  <c:v>1.8</c:v>
                </c:pt>
                <c:pt idx="996">
                  <c:v>4.5</c:v>
                </c:pt>
                <c:pt idx="997">
                  <c:v>-3.5</c:v>
                </c:pt>
                <c:pt idx="998">
                  <c:v>-3.9</c:v>
                </c:pt>
                <c:pt idx="999">
                  <c:v>-3.5</c:v>
                </c:pt>
                <c:pt idx="1000">
                  <c:v>-3.5</c:v>
                </c:pt>
                <c:pt idx="1001">
                  <c:v>-1.3</c:v>
                </c:pt>
                <c:pt idx="1002">
                  <c:v>-3.5</c:v>
                </c:pt>
                <c:pt idx="1003">
                  <c:v>4.2</c:v>
                </c:pt>
                <c:pt idx="1004">
                  <c:v>2.8</c:v>
                </c:pt>
                <c:pt idx="1005">
                  <c:v>3.8</c:v>
                </c:pt>
                <c:pt idx="1006">
                  <c:v>-3.9</c:v>
                </c:pt>
                <c:pt idx="1007">
                  <c:v>-4.5</c:v>
                </c:pt>
                <c:pt idx="1008">
                  <c:v>-3.9</c:v>
                </c:pt>
                <c:pt idx="1009">
                  <c:v>-3.5</c:v>
                </c:pt>
                <c:pt idx="1010">
                  <c:v>-3.5</c:v>
                </c:pt>
                <c:pt idx="1011">
                  <c:v>-3.5</c:v>
                </c:pt>
                <c:pt idx="1012">
                  <c:v>-3.9</c:v>
                </c:pt>
                <c:pt idx="1013">
                  <c:v>-1.3</c:v>
                </c:pt>
                <c:pt idx="1014">
                  <c:v>-3.5</c:v>
                </c:pt>
                <c:pt idx="1015">
                  <c:v>2.8</c:v>
                </c:pt>
                <c:pt idx="1016">
                  <c:v>3.8</c:v>
                </c:pt>
                <c:pt idx="1017">
                  <c:v>4.5</c:v>
                </c:pt>
                <c:pt idx="1018">
                  <c:v>-3.2</c:v>
                </c:pt>
                <c:pt idx="1019">
                  <c:v>-1.6</c:v>
                </c:pt>
                <c:pt idx="1020">
                  <c:v>-1.6</c:v>
                </c:pt>
                <c:pt idx="1021">
                  <c:v>-3.5</c:v>
                </c:pt>
                <c:pt idx="1022">
                  <c:v>-3.5</c:v>
                </c:pt>
                <c:pt idx="1023">
                  <c:v>-3.5</c:v>
                </c:pt>
                <c:pt idx="1024">
                  <c:v>-4.5</c:v>
                </c:pt>
                <c:pt idx="1025">
                  <c:v>-3.9</c:v>
                </c:pt>
                <c:pt idx="1026">
                  <c:v>-3.9</c:v>
                </c:pt>
                <c:pt idx="1027">
                  <c:v>-1.6</c:v>
                </c:pt>
                <c:pt idx="1028">
                  <c:v>-3.5</c:v>
                </c:pt>
                <c:pt idx="1029">
                  <c:v>-3.2</c:v>
                </c:pt>
                <c:pt idx="1030">
                  <c:v>-3.5</c:v>
                </c:pt>
                <c:pt idx="1031">
                  <c:v>-3.2</c:v>
                </c:pt>
                <c:pt idx="1032">
                  <c:v>4.2</c:v>
                </c:pt>
                <c:pt idx="1033">
                  <c:v>3.8</c:v>
                </c:pt>
                <c:pt idx="1034">
                  <c:v>3.8</c:v>
                </c:pt>
                <c:pt idx="1035">
                  <c:v>2.5</c:v>
                </c:pt>
                <c:pt idx="1036">
                  <c:v>3.8</c:v>
                </c:pt>
                <c:pt idx="1037">
                  <c:v>1.9</c:v>
                </c:pt>
                <c:pt idx="1038">
                  <c:v>-3.2</c:v>
                </c:pt>
                <c:pt idx="1039">
                  <c:v>-3.5</c:v>
                </c:pt>
                <c:pt idx="1040">
                  <c:v>-4.5</c:v>
                </c:pt>
                <c:pt idx="1041">
                  <c:v>-3.5</c:v>
                </c:pt>
                <c:pt idx="1042">
                  <c:v>-1.3</c:v>
                </c:pt>
                <c:pt idx="1043">
                  <c:v>-3.9</c:v>
                </c:pt>
                <c:pt idx="1044">
                  <c:v>-3.9</c:v>
                </c:pt>
                <c:pt idx="1045">
                  <c:v>4.2</c:v>
                </c:pt>
                <c:pt idx="1046">
                  <c:v>1.8</c:v>
                </c:pt>
                <c:pt idx="1047">
                  <c:v>1.8</c:v>
                </c:pt>
                <c:pt idx="1048">
                  <c:v>3.8</c:v>
                </c:pt>
                <c:pt idx="1049">
                  <c:v>-1.6</c:v>
                </c:pt>
                <c:pt idx="1050">
                  <c:v>-1.6</c:v>
                </c:pt>
                <c:pt idx="1051">
                  <c:v>-1.3</c:v>
                </c:pt>
                <c:pt idx="1052">
                  <c:v>-3.5</c:v>
                </c:pt>
                <c:pt idx="1053">
                  <c:v>3.8</c:v>
                </c:pt>
                <c:pt idx="1054">
                  <c:v>3.8</c:v>
                </c:pt>
                <c:pt idx="1055">
                  <c:v>3.8</c:v>
                </c:pt>
                <c:pt idx="1056">
                  <c:v>-3.2</c:v>
                </c:pt>
                <c:pt idx="1057">
                  <c:v>-3.5</c:v>
                </c:pt>
                <c:pt idx="1058">
                  <c:v>-1.3</c:v>
                </c:pt>
                <c:pt idx="1059">
                  <c:v>-3.5</c:v>
                </c:pt>
                <c:pt idx="1060">
                  <c:v>-3.9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611063488"/>
        <c:axId val="485310504"/>
      </c:barChart>
      <c:catAx>
        <c:axId val="611063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485310504"/>
        <c:crosses val="autoZero"/>
        <c:auto val="1"/>
        <c:lblAlgn val="ctr"/>
        <c:lblOffset val="100"/>
        <c:noMultiLvlLbl val="0"/>
      </c:catAx>
      <c:valAx>
        <c:axId val="48531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06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23</xdr:row>
      <xdr:rowOff>38100</xdr:rowOff>
    </xdr:from>
    <xdr:to>
      <xdr:col>30</xdr:col>
      <xdr:colOff>251460</xdr:colOff>
      <xdr:row>33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34</xdr:row>
      <xdr:rowOff>129540</xdr:rowOff>
    </xdr:from>
    <xdr:to>
      <xdr:col>30</xdr:col>
      <xdr:colOff>304800</xdr:colOff>
      <xdr:row>44</xdr:row>
      <xdr:rowOff>156210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297180</xdr:colOff>
      <xdr:row>46</xdr:row>
      <xdr:rowOff>45720</xdr:rowOff>
    </xdr:from>
    <xdr:to>
      <xdr:col>30</xdr:col>
      <xdr:colOff>320040</xdr:colOff>
      <xdr:row>55</xdr:row>
      <xdr:rowOff>194310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312420</xdr:colOff>
      <xdr:row>57</xdr:row>
      <xdr:rowOff>57150</xdr:rowOff>
    </xdr:from>
    <xdr:to>
      <xdr:col>30</xdr:col>
      <xdr:colOff>327660</xdr:colOff>
      <xdr:row>66</xdr:row>
      <xdr:rowOff>106680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335280</xdr:colOff>
      <xdr:row>67</xdr:row>
      <xdr:rowOff>41910</xdr:rowOff>
    </xdr:from>
    <xdr:to>
      <xdr:col>30</xdr:col>
      <xdr:colOff>327660</xdr:colOff>
      <xdr:row>75</xdr:row>
      <xdr:rowOff>190500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18097</xdr:colOff>
      <xdr:row>23</xdr:row>
      <xdr:rowOff>71437</xdr:rowOff>
    </xdr:from>
    <xdr:to>
      <xdr:col>61</xdr:col>
      <xdr:colOff>18098</xdr:colOff>
      <xdr:row>33</xdr:row>
      <xdr:rowOff>98107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391477</xdr:colOff>
      <xdr:row>34</xdr:row>
      <xdr:rowOff>89535</xdr:rowOff>
    </xdr:from>
    <xdr:to>
      <xdr:col>61</xdr:col>
      <xdr:colOff>79057</xdr:colOff>
      <xdr:row>44</xdr:row>
      <xdr:rowOff>166687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351473</xdr:colOff>
      <xdr:row>46</xdr:row>
      <xdr:rowOff>58103</xdr:rowOff>
    </xdr:from>
    <xdr:to>
      <xdr:col>61</xdr:col>
      <xdr:colOff>31433</xdr:colOff>
      <xdr:row>56</xdr:row>
      <xdr:rowOff>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306041</xdr:colOff>
      <xdr:row>57</xdr:row>
      <xdr:rowOff>71438</xdr:rowOff>
    </xdr:from>
    <xdr:to>
      <xdr:col>61</xdr:col>
      <xdr:colOff>95250</xdr:colOff>
      <xdr:row>67</xdr:row>
      <xdr:rowOff>-1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314741</xdr:colOff>
      <xdr:row>68</xdr:row>
      <xdr:rowOff>23812</xdr:rowOff>
    </xdr:from>
    <xdr:to>
      <xdr:col>61</xdr:col>
      <xdr:colOff>95250</xdr:colOff>
      <xdr:row>77</xdr:row>
      <xdr:rowOff>13252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638175</xdr:colOff>
      <xdr:row>98</xdr:row>
      <xdr:rowOff>85725</xdr:rowOff>
    </xdr:from>
    <xdr:to>
      <xdr:col>11</xdr:col>
      <xdr:colOff>257175</xdr:colOff>
      <xdr:row>111</xdr:row>
      <xdr:rowOff>104775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657225</xdr:colOff>
      <xdr:row>112</xdr:row>
      <xdr:rowOff>47625</xdr:rowOff>
    </xdr:from>
    <xdr:to>
      <xdr:col>11</xdr:col>
      <xdr:colOff>257175</xdr:colOff>
      <xdr:row>125</xdr:row>
      <xdr:rowOff>66675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676275</xdr:colOff>
      <xdr:row>126</xdr:row>
      <xdr:rowOff>66675</xdr:rowOff>
    </xdr:from>
    <xdr:to>
      <xdr:col>11</xdr:col>
      <xdr:colOff>276225</xdr:colOff>
      <xdr:row>139</xdr:row>
      <xdr:rowOff>85725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676274</xdr:colOff>
      <xdr:row>98</xdr:row>
      <xdr:rowOff>95250</xdr:rowOff>
    </xdr:from>
    <xdr:to>
      <xdr:col>19</xdr:col>
      <xdr:colOff>228599</xdr:colOff>
      <xdr:row>111</xdr:row>
      <xdr:rowOff>114300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685799</xdr:colOff>
      <xdr:row>112</xdr:row>
      <xdr:rowOff>47625</xdr:rowOff>
    </xdr:from>
    <xdr:to>
      <xdr:col>19</xdr:col>
      <xdr:colOff>257174</xdr:colOff>
      <xdr:row>125</xdr:row>
      <xdr:rowOff>66675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676275</xdr:colOff>
      <xdr:row>126</xdr:row>
      <xdr:rowOff>66675</xdr:rowOff>
    </xdr:from>
    <xdr:to>
      <xdr:col>19</xdr:col>
      <xdr:colOff>276225</xdr:colOff>
      <xdr:row>139</xdr:row>
      <xdr:rowOff>85725</xdr:rowOff>
    </xdr:to>
    <xdr:graphicFrame macro="">
      <xdr:nvGraphicFramePr>
        <xdr:cNvPr id="17" name="圖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orFourierGraphic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rFourierGraphic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orGraphi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A97"/>
  <sheetViews>
    <sheetView tabSelected="1" topLeftCell="A82" zoomScaleNormal="100" workbookViewId="0">
      <selection activeCell="C117" sqref="C117"/>
    </sheetView>
  </sheetViews>
  <sheetFormatPr defaultRowHeight="16.5" x14ac:dyDescent="0.25"/>
  <cols>
    <col min="1" max="1" width="3.125" customWidth="1"/>
    <col min="2" max="2" width="6.5" customWidth="1"/>
    <col min="3" max="541" width="12.75" bestFit="1" customWidth="1"/>
    <col min="542" max="542" width="11.625" bestFit="1" customWidth="1"/>
    <col min="543" max="656" width="12.75" bestFit="1" customWidth="1"/>
    <col min="657" max="657" width="11.625" bestFit="1" customWidth="1"/>
    <col min="658" max="849" width="12.75" bestFit="1" customWidth="1"/>
    <col min="850" max="850" width="11.625" bestFit="1" customWidth="1"/>
    <col min="851" max="858" width="12.75" bestFit="1" customWidth="1"/>
    <col min="859" max="859" width="11.625" bestFit="1" customWidth="1"/>
    <col min="860" max="925" width="12.75" bestFit="1" customWidth="1"/>
    <col min="926" max="926" width="11.625" bestFit="1" customWidth="1"/>
    <col min="927" max="933" width="12.75" bestFit="1" customWidth="1"/>
    <col min="934" max="934" width="11.625" bestFit="1" customWidth="1"/>
    <col min="935" max="936" width="12.75" bestFit="1" customWidth="1"/>
    <col min="937" max="937" width="11.625" bestFit="1" customWidth="1"/>
    <col min="938" max="1032" width="12.75" bestFit="1" customWidth="1"/>
    <col min="1033" max="1034" width="11.625" bestFit="1" customWidth="1"/>
    <col min="1035" max="1063" width="12.75" bestFit="1" customWidth="1"/>
    <col min="1064" max="1064" width="11.625" bestFit="1" customWidth="1"/>
    <col min="1065" max="1066" width="12.75" bestFit="1" customWidth="1"/>
    <col min="1067" max="1067" width="11.625" bestFit="1" customWidth="1"/>
  </cols>
  <sheetData>
    <row r="1" spans="1:1062" x14ac:dyDescent="0.25">
      <c r="A1">
        <v>-1</v>
      </c>
      <c r="B1">
        <v>1.9</v>
      </c>
      <c r="C1">
        <v>4.2</v>
      </c>
      <c r="D1">
        <v>3.8</v>
      </c>
      <c r="E1">
        <v>2.8</v>
      </c>
      <c r="F1">
        <v>3.8</v>
      </c>
      <c r="G1">
        <v>1.8</v>
      </c>
      <c r="H1">
        <v>4.2</v>
      </c>
      <c r="I1">
        <v>3.8</v>
      </c>
      <c r="J1">
        <v>1.8</v>
      </c>
      <c r="K1">
        <v>1.8</v>
      </c>
      <c r="L1">
        <v>3.8</v>
      </c>
      <c r="M1">
        <v>3.8</v>
      </c>
      <c r="N1">
        <v>1.8</v>
      </c>
      <c r="O1">
        <v>4.2</v>
      </c>
      <c r="P1">
        <v>1.8</v>
      </c>
      <c r="Q1">
        <v>1.8</v>
      </c>
      <c r="R1">
        <v>3.8</v>
      </c>
      <c r="S1">
        <v>4.5</v>
      </c>
      <c r="T1">
        <v>-1.6</v>
      </c>
      <c r="U1">
        <v>-3.5</v>
      </c>
      <c r="V1">
        <v>-4.5</v>
      </c>
      <c r="W1">
        <v>-4.5</v>
      </c>
      <c r="X1">
        <v>3.8</v>
      </c>
      <c r="Y1">
        <v>1.8</v>
      </c>
      <c r="Z1">
        <v>3.8</v>
      </c>
      <c r="AA1">
        <v>1.8</v>
      </c>
      <c r="AB1">
        <v>1.8</v>
      </c>
      <c r="AC1">
        <v>3.8</v>
      </c>
      <c r="AD1">
        <v>3.8</v>
      </c>
      <c r="AE1">
        <v>1.8</v>
      </c>
      <c r="AF1">
        <v>4.2</v>
      </c>
      <c r="AG1">
        <v>4.5</v>
      </c>
      <c r="AH1">
        <v>1.8</v>
      </c>
      <c r="AI1">
        <v>3.8</v>
      </c>
      <c r="AJ1">
        <v>3.8</v>
      </c>
      <c r="AK1">
        <v>3.8</v>
      </c>
      <c r="AL1">
        <v>1.8</v>
      </c>
      <c r="AM1">
        <v>1.8</v>
      </c>
      <c r="AN1">
        <v>3.8</v>
      </c>
      <c r="AO1">
        <v>3.8</v>
      </c>
      <c r="AP1">
        <v>-3.9</v>
      </c>
      <c r="AQ1">
        <v>-4.5</v>
      </c>
      <c r="AR1">
        <v>-4.5</v>
      </c>
      <c r="AS1">
        <v>1.8</v>
      </c>
      <c r="AT1">
        <v>4.2</v>
      </c>
      <c r="AU1">
        <v>4.2</v>
      </c>
      <c r="AV1">
        <v>-4.5</v>
      </c>
      <c r="AW1">
        <v>-3.5</v>
      </c>
      <c r="AX1">
        <v>-4.5</v>
      </c>
      <c r="AY1">
        <v>-1.6</v>
      </c>
      <c r="AZ1">
        <v>-3.9</v>
      </c>
      <c r="BA1">
        <v>4.5</v>
      </c>
      <c r="BB1">
        <v>1.8</v>
      </c>
      <c r="BC1">
        <v>4.5</v>
      </c>
      <c r="BD1">
        <v>4.2</v>
      </c>
      <c r="BE1">
        <v>3.8</v>
      </c>
      <c r="BF1">
        <v>1.8</v>
      </c>
      <c r="BG1">
        <v>4.2</v>
      </c>
      <c r="BH1">
        <v>3.8</v>
      </c>
      <c r="BI1">
        <v>4.2</v>
      </c>
      <c r="BJ1">
        <v>3.8</v>
      </c>
      <c r="BK1">
        <v>1.8</v>
      </c>
      <c r="BL1">
        <v>1.8</v>
      </c>
      <c r="BM1">
        <v>2.8</v>
      </c>
      <c r="BN1">
        <v>3.8</v>
      </c>
      <c r="BO1">
        <v>3.8</v>
      </c>
      <c r="BP1">
        <v>-3.5</v>
      </c>
      <c r="BQ1">
        <v>-1.6</v>
      </c>
      <c r="BR1">
        <v>-3.5</v>
      </c>
      <c r="BS1">
        <v>2.5</v>
      </c>
      <c r="BT1">
        <v>1.8</v>
      </c>
      <c r="BU1">
        <v>4.2</v>
      </c>
      <c r="BV1">
        <v>3.8</v>
      </c>
      <c r="BW1">
        <v>3.8</v>
      </c>
      <c r="BX1">
        <v>-3.9</v>
      </c>
      <c r="BY1">
        <v>-1.6</v>
      </c>
      <c r="BZ1">
        <v>-4.5</v>
      </c>
      <c r="CA1">
        <v>-3.5</v>
      </c>
      <c r="CB1">
        <v>2.8</v>
      </c>
      <c r="CC1">
        <v>2.8</v>
      </c>
      <c r="CD1">
        <v>4.2</v>
      </c>
      <c r="CE1">
        <v>3.8</v>
      </c>
      <c r="CF1">
        <v>4.2</v>
      </c>
      <c r="CG1">
        <v>3.8</v>
      </c>
      <c r="CH1">
        <v>1.8</v>
      </c>
      <c r="CI1">
        <v>-3.5</v>
      </c>
      <c r="CJ1">
        <v>-3.5</v>
      </c>
      <c r="CK1">
        <v>-4.5</v>
      </c>
      <c r="CL1">
        <v>-3.5</v>
      </c>
      <c r="CM1">
        <v>3.8</v>
      </c>
      <c r="CN1">
        <v>4.5</v>
      </c>
      <c r="CO1">
        <v>4.2</v>
      </c>
      <c r="CP1">
        <v>3.8</v>
      </c>
      <c r="CQ1">
        <v>2.8</v>
      </c>
      <c r="CR1">
        <v>4.2</v>
      </c>
      <c r="CS1">
        <v>4.2</v>
      </c>
      <c r="CT1">
        <v>3.8</v>
      </c>
      <c r="CU1">
        <v>2.8</v>
      </c>
      <c r="CV1">
        <v>1.8</v>
      </c>
      <c r="CW1">
        <v>4.2</v>
      </c>
      <c r="CX1">
        <v>1.8</v>
      </c>
      <c r="CY1">
        <v>3.8</v>
      </c>
      <c r="CZ1">
        <v>1.8</v>
      </c>
      <c r="DA1">
        <v>1.8</v>
      </c>
      <c r="DB1">
        <v>4.2</v>
      </c>
      <c r="DC1">
        <v>4.5</v>
      </c>
      <c r="DD1">
        <v>-3.5</v>
      </c>
      <c r="DE1">
        <v>-4.5</v>
      </c>
      <c r="DF1">
        <v>-3.5</v>
      </c>
      <c r="DG1">
        <v>-3.5</v>
      </c>
      <c r="DH1">
        <v>-1.6</v>
      </c>
      <c r="DI1">
        <v>-3.5</v>
      </c>
      <c r="DJ1">
        <v>-3.9</v>
      </c>
      <c r="DK1">
        <v>1.8</v>
      </c>
      <c r="DL1">
        <v>1.9</v>
      </c>
      <c r="DM1">
        <v>1.8</v>
      </c>
      <c r="DN1">
        <v>4.2</v>
      </c>
      <c r="DO1">
        <v>4.2</v>
      </c>
      <c r="DP1">
        <v>3.8</v>
      </c>
      <c r="DQ1">
        <v>-1.3</v>
      </c>
      <c r="DR1">
        <v>-3.5</v>
      </c>
      <c r="DS1">
        <v>-1.6</v>
      </c>
      <c r="DT1">
        <v>-3.5</v>
      </c>
      <c r="DU1">
        <v>2.8</v>
      </c>
      <c r="DV1">
        <v>1.8</v>
      </c>
      <c r="DW1">
        <v>4.2</v>
      </c>
      <c r="DX1">
        <v>3.8</v>
      </c>
      <c r="DY1">
        <v>1.8</v>
      </c>
      <c r="DZ1">
        <v>1.8</v>
      </c>
      <c r="EA1">
        <v>4.2</v>
      </c>
      <c r="EB1">
        <v>1.9</v>
      </c>
      <c r="EC1">
        <v>1.9</v>
      </c>
      <c r="ED1">
        <v>4.5</v>
      </c>
      <c r="EE1">
        <v>4.5</v>
      </c>
      <c r="EF1">
        <v>2.8</v>
      </c>
      <c r="EG1">
        <v>3.8</v>
      </c>
      <c r="EH1">
        <v>1.8</v>
      </c>
      <c r="EI1">
        <v>4.5</v>
      </c>
      <c r="EJ1">
        <v>3.8</v>
      </c>
      <c r="EK1">
        <v>1.8</v>
      </c>
      <c r="EL1">
        <v>2.8</v>
      </c>
      <c r="EM1">
        <v>-1.3</v>
      </c>
      <c r="EN1">
        <v>-3.5</v>
      </c>
      <c r="EO1">
        <v>-3.5</v>
      </c>
      <c r="EP1">
        <v>-4.5</v>
      </c>
      <c r="EQ1">
        <v>-4.5</v>
      </c>
      <c r="ER1">
        <v>-3.5</v>
      </c>
      <c r="ES1">
        <v>-4.5</v>
      </c>
      <c r="ET1">
        <v>-3.5</v>
      </c>
      <c r="EU1">
        <v>-3.5</v>
      </c>
      <c r="EV1">
        <v>3.8</v>
      </c>
      <c r="EW1">
        <v>4.2</v>
      </c>
      <c r="EX1">
        <v>1.8</v>
      </c>
      <c r="EY1">
        <v>1.8</v>
      </c>
      <c r="EZ1">
        <v>4.2</v>
      </c>
      <c r="FA1">
        <v>3.8</v>
      </c>
      <c r="FB1">
        <v>2.8</v>
      </c>
      <c r="FC1">
        <v>1.8</v>
      </c>
      <c r="FD1">
        <v>4.2</v>
      </c>
      <c r="FE1">
        <v>3.8</v>
      </c>
      <c r="FF1">
        <v>4.2</v>
      </c>
      <c r="FG1">
        <v>4.5</v>
      </c>
      <c r="FH1">
        <v>4.2</v>
      </c>
      <c r="FI1">
        <v>1.8</v>
      </c>
      <c r="FJ1">
        <v>3.8</v>
      </c>
      <c r="FK1">
        <v>1.8</v>
      </c>
      <c r="FL1">
        <v>1.8</v>
      </c>
      <c r="FM1">
        <v>4.2</v>
      </c>
      <c r="FN1">
        <v>4.5</v>
      </c>
      <c r="FO1">
        <v>2.5</v>
      </c>
      <c r="FP1">
        <v>-3.5</v>
      </c>
      <c r="FQ1">
        <v>-1.6</v>
      </c>
      <c r="FR1">
        <v>-3.5</v>
      </c>
      <c r="FS1">
        <v>-4.5</v>
      </c>
      <c r="FT1">
        <v>1.9</v>
      </c>
      <c r="FU1">
        <v>2.8</v>
      </c>
      <c r="FV1">
        <v>2.8</v>
      </c>
      <c r="FW1">
        <v>4.2</v>
      </c>
      <c r="FX1">
        <v>4.2</v>
      </c>
      <c r="FY1">
        <v>4.2</v>
      </c>
      <c r="FZ1">
        <v>4.2</v>
      </c>
      <c r="GA1">
        <v>1.8</v>
      </c>
      <c r="GB1">
        <v>-1.6</v>
      </c>
      <c r="GC1">
        <v>-3.5</v>
      </c>
      <c r="GD1">
        <v>-1.6</v>
      </c>
      <c r="GE1">
        <v>1.8</v>
      </c>
      <c r="GF1">
        <v>2.8</v>
      </c>
      <c r="GG1">
        <v>2.8</v>
      </c>
      <c r="GH1">
        <v>1.9</v>
      </c>
      <c r="GI1">
        <v>1.8</v>
      </c>
      <c r="GJ1">
        <v>3.8</v>
      </c>
      <c r="GK1">
        <v>4.5</v>
      </c>
      <c r="GL1">
        <v>-3.5</v>
      </c>
      <c r="GM1">
        <v>-1.6</v>
      </c>
      <c r="GN1">
        <v>-4.5</v>
      </c>
      <c r="GO1">
        <v>1.8</v>
      </c>
      <c r="GP1">
        <v>4.2</v>
      </c>
      <c r="GQ1">
        <v>1.8</v>
      </c>
      <c r="GR1">
        <v>1.8</v>
      </c>
      <c r="GS1">
        <v>4.2</v>
      </c>
      <c r="GT1">
        <v>3.8</v>
      </c>
      <c r="GU1">
        <v>3.8</v>
      </c>
      <c r="GV1">
        <v>3.8</v>
      </c>
      <c r="GW1">
        <v>1.9</v>
      </c>
      <c r="GX1">
        <v>3.8</v>
      </c>
      <c r="GY1">
        <v>2.5</v>
      </c>
      <c r="GZ1">
        <v>4.5</v>
      </c>
      <c r="HA1">
        <v>1.8</v>
      </c>
      <c r="HB1">
        <v>4.5</v>
      </c>
      <c r="HC1">
        <v>2.8</v>
      </c>
      <c r="HD1">
        <v>-3.5</v>
      </c>
      <c r="HE1">
        <v>-4.5</v>
      </c>
      <c r="HF1">
        <v>-4.5</v>
      </c>
      <c r="HG1">
        <v>1.8</v>
      </c>
      <c r="HH1">
        <v>1.8</v>
      </c>
      <c r="HI1">
        <v>1.8</v>
      </c>
      <c r="HJ1">
        <v>1.8</v>
      </c>
    </row>
    <row r="2" spans="1:1062" x14ac:dyDescent="0.25">
      <c r="A2">
        <v>-1</v>
      </c>
      <c r="B2">
        <v>1.9</v>
      </c>
      <c r="C2">
        <v>3.8</v>
      </c>
      <c r="D2">
        <v>4.2</v>
      </c>
      <c r="E2">
        <v>1.9</v>
      </c>
      <c r="F2">
        <v>1.8</v>
      </c>
      <c r="G2">
        <v>3.8</v>
      </c>
      <c r="H2">
        <v>3.8</v>
      </c>
      <c r="I2">
        <v>3.8</v>
      </c>
      <c r="J2">
        <v>2.8</v>
      </c>
      <c r="K2">
        <v>1.8</v>
      </c>
      <c r="L2">
        <v>3.8</v>
      </c>
      <c r="M2">
        <v>-3.5</v>
      </c>
      <c r="N2">
        <v>-3.5</v>
      </c>
      <c r="O2">
        <v>-3.5</v>
      </c>
      <c r="P2">
        <v>-3.5</v>
      </c>
      <c r="Q2">
        <v>-3.9</v>
      </c>
      <c r="R2">
        <v>-4.5</v>
      </c>
      <c r="S2">
        <v>3.8</v>
      </c>
      <c r="T2">
        <v>4.2</v>
      </c>
      <c r="U2">
        <v>1.8</v>
      </c>
      <c r="V2">
        <v>3.8</v>
      </c>
      <c r="W2">
        <v>4.5</v>
      </c>
      <c r="X2">
        <v>-3.5</v>
      </c>
      <c r="Y2">
        <v>-3.5</v>
      </c>
      <c r="Z2">
        <v>-3.5</v>
      </c>
      <c r="AA2">
        <v>-1.3</v>
      </c>
      <c r="AB2">
        <v>-4.5</v>
      </c>
      <c r="AC2">
        <v>-3.5</v>
      </c>
      <c r="AD2">
        <v>-3.5</v>
      </c>
      <c r="AE2">
        <v>-4.5</v>
      </c>
      <c r="AF2">
        <v>2.8</v>
      </c>
      <c r="AG2">
        <v>1.8</v>
      </c>
      <c r="AH2">
        <v>1.9</v>
      </c>
      <c r="AI2">
        <v>2.5</v>
      </c>
      <c r="AJ2">
        <v>4.2</v>
      </c>
      <c r="AK2">
        <v>1.9</v>
      </c>
      <c r="AL2">
        <v>1.8</v>
      </c>
      <c r="AM2">
        <v>1.8</v>
      </c>
      <c r="AN2">
        <v>1.8</v>
      </c>
      <c r="AO2">
        <v>1.8</v>
      </c>
      <c r="AP2">
        <v>4.2</v>
      </c>
      <c r="AQ2">
        <v>3.8</v>
      </c>
      <c r="AR2">
        <v>-3.9</v>
      </c>
      <c r="AS2">
        <v>-3.5</v>
      </c>
      <c r="AT2">
        <v>-3.5</v>
      </c>
      <c r="AU2">
        <v>-3.5</v>
      </c>
      <c r="AV2">
        <v>-3.9</v>
      </c>
      <c r="AW2">
        <v>-3.2</v>
      </c>
      <c r="AX2">
        <v>-3.5</v>
      </c>
      <c r="AY2">
        <v>-3.5</v>
      </c>
      <c r="AZ2">
        <v>-4.5</v>
      </c>
      <c r="BA2">
        <v>-3.9</v>
      </c>
      <c r="BB2">
        <v>-3.9</v>
      </c>
      <c r="BC2">
        <v>-3.5</v>
      </c>
      <c r="BD2">
        <v>-3.5</v>
      </c>
      <c r="BE2">
        <v>-1.3</v>
      </c>
      <c r="BF2">
        <v>-3.5</v>
      </c>
      <c r="BG2">
        <v>-1.6</v>
      </c>
      <c r="BH2">
        <v>-3.5</v>
      </c>
      <c r="BI2">
        <v>-3.9</v>
      </c>
      <c r="BJ2">
        <v>-3.2</v>
      </c>
      <c r="BK2">
        <v>1.9</v>
      </c>
      <c r="BL2">
        <v>3.8</v>
      </c>
      <c r="BM2">
        <v>1.8</v>
      </c>
      <c r="BN2">
        <v>3.8</v>
      </c>
      <c r="BO2">
        <v>1.8</v>
      </c>
      <c r="BP2">
        <v>1.8</v>
      </c>
      <c r="BQ2">
        <v>1.8</v>
      </c>
      <c r="BR2">
        <v>3.8</v>
      </c>
      <c r="BS2">
        <v>-3.5</v>
      </c>
      <c r="BT2">
        <v>-1.3</v>
      </c>
      <c r="BU2">
        <v>-3.5</v>
      </c>
      <c r="BV2">
        <v>-3.5</v>
      </c>
      <c r="BW2">
        <v>3.8</v>
      </c>
      <c r="BX2">
        <v>4.5</v>
      </c>
      <c r="BY2">
        <v>1.8</v>
      </c>
      <c r="BZ2">
        <v>-1.6</v>
      </c>
      <c r="CA2">
        <v>-3.5</v>
      </c>
      <c r="CB2">
        <v>-3.9</v>
      </c>
      <c r="CC2">
        <v>4.2</v>
      </c>
      <c r="CD2">
        <v>1.8</v>
      </c>
      <c r="CE2">
        <v>2.8</v>
      </c>
      <c r="CF2">
        <v>1.8</v>
      </c>
      <c r="CG2">
        <v>-3.5</v>
      </c>
      <c r="CH2">
        <v>-3.5</v>
      </c>
      <c r="CI2">
        <v>-3.5</v>
      </c>
      <c r="CJ2">
        <v>-4.5</v>
      </c>
      <c r="CK2">
        <v>-3.5</v>
      </c>
      <c r="CL2">
        <v>-1.6</v>
      </c>
      <c r="CM2">
        <v>-1.6</v>
      </c>
      <c r="CN2">
        <v>-3.5</v>
      </c>
      <c r="CO2">
        <v>-1.6</v>
      </c>
      <c r="CP2">
        <v>-4.5</v>
      </c>
      <c r="CQ2">
        <v>-3.5</v>
      </c>
      <c r="CR2">
        <v>-1.6</v>
      </c>
      <c r="CS2">
        <v>3.8</v>
      </c>
      <c r="CT2">
        <v>1.8</v>
      </c>
      <c r="CU2">
        <v>1.9</v>
      </c>
      <c r="CV2">
        <v>1.8</v>
      </c>
      <c r="CW2">
        <v>3.8</v>
      </c>
      <c r="CX2">
        <v>3.8</v>
      </c>
      <c r="CY2">
        <v>1.8</v>
      </c>
      <c r="CZ2">
        <v>3.8</v>
      </c>
      <c r="DA2">
        <v>1.8</v>
      </c>
      <c r="DB2">
        <v>-3.5</v>
      </c>
      <c r="DC2">
        <v>-3.5</v>
      </c>
      <c r="DD2">
        <v>-4.5</v>
      </c>
      <c r="DE2">
        <v>3.8</v>
      </c>
      <c r="DF2">
        <v>4.2</v>
      </c>
      <c r="DG2">
        <v>3.8</v>
      </c>
      <c r="DH2">
        <v>1.8</v>
      </c>
      <c r="DI2">
        <v>4.5</v>
      </c>
      <c r="DJ2">
        <v>1.8</v>
      </c>
      <c r="DK2">
        <v>3.8</v>
      </c>
      <c r="DL2">
        <v>-3.5</v>
      </c>
      <c r="DM2">
        <v>-3.9</v>
      </c>
      <c r="DN2">
        <v>-3.5</v>
      </c>
      <c r="DO2">
        <v>-1.3</v>
      </c>
      <c r="DP2">
        <v>-3.5</v>
      </c>
      <c r="DQ2">
        <v>-3.5</v>
      </c>
      <c r="DR2">
        <v>4.5</v>
      </c>
      <c r="DS2">
        <v>1.8</v>
      </c>
      <c r="DT2">
        <v>4.2</v>
      </c>
      <c r="DU2">
        <v>4.5</v>
      </c>
      <c r="DV2">
        <v>-1.6</v>
      </c>
      <c r="DW2">
        <v>-3.5</v>
      </c>
      <c r="DX2">
        <v>-3.5</v>
      </c>
      <c r="DY2">
        <v>-3.2</v>
      </c>
      <c r="DZ2">
        <v>3.8</v>
      </c>
      <c r="EA2">
        <v>4.2</v>
      </c>
      <c r="EB2">
        <v>3.8</v>
      </c>
      <c r="EC2">
        <v>4.2</v>
      </c>
      <c r="ED2">
        <v>-3.5</v>
      </c>
      <c r="EE2">
        <v>-1.6</v>
      </c>
      <c r="EF2">
        <v>-3.5</v>
      </c>
      <c r="EG2">
        <v>-3.5</v>
      </c>
      <c r="EH2">
        <v>-3.9</v>
      </c>
      <c r="EI2">
        <v>-3.5</v>
      </c>
      <c r="EJ2">
        <v>-4.5</v>
      </c>
      <c r="EK2">
        <v>-4.5</v>
      </c>
      <c r="EL2">
        <v>-4.5</v>
      </c>
      <c r="EM2">
        <v>-3.5</v>
      </c>
      <c r="EN2">
        <v>4.5</v>
      </c>
      <c r="EO2">
        <v>3.8</v>
      </c>
      <c r="EP2">
        <v>1.8</v>
      </c>
      <c r="EQ2">
        <v>1.8</v>
      </c>
      <c r="ER2">
        <v>1.8</v>
      </c>
      <c r="ES2">
        <v>1.8</v>
      </c>
      <c r="ET2">
        <v>4.5</v>
      </c>
      <c r="EU2">
        <v>4.2</v>
      </c>
    </row>
    <row r="3" spans="1:1062" x14ac:dyDescent="0.25">
      <c r="A3">
        <v>-1</v>
      </c>
      <c r="B3">
        <v>1.9</v>
      </c>
      <c r="C3">
        <v>1.8</v>
      </c>
      <c r="D3">
        <v>4.2</v>
      </c>
      <c r="E3">
        <v>3.8</v>
      </c>
      <c r="F3">
        <v>4.2</v>
      </c>
      <c r="G3">
        <v>1.8</v>
      </c>
      <c r="H3">
        <v>4.5</v>
      </c>
      <c r="I3">
        <v>3.8</v>
      </c>
      <c r="J3">
        <v>1.8</v>
      </c>
      <c r="K3">
        <v>3.8</v>
      </c>
      <c r="L3">
        <v>-3.5</v>
      </c>
      <c r="M3">
        <v>-1.6</v>
      </c>
      <c r="N3">
        <v>-4.5</v>
      </c>
      <c r="O3">
        <v>-3.5</v>
      </c>
      <c r="P3">
        <v>-3.2</v>
      </c>
      <c r="Q3">
        <v>1.8</v>
      </c>
      <c r="R3">
        <v>1.8</v>
      </c>
      <c r="S3">
        <v>3.8</v>
      </c>
      <c r="T3">
        <v>3.8</v>
      </c>
      <c r="U3">
        <v>1.8</v>
      </c>
      <c r="V3">
        <v>-3.9</v>
      </c>
      <c r="W3">
        <v>-3.9</v>
      </c>
      <c r="X3">
        <v>-3.5</v>
      </c>
      <c r="Y3">
        <v>-3.9</v>
      </c>
      <c r="Z3">
        <v>-3.9</v>
      </c>
      <c r="AA3">
        <v>-3.2</v>
      </c>
      <c r="AB3">
        <v>-3.9</v>
      </c>
      <c r="AC3">
        <v>-4.5</v>
      </c>
      <c r="AD3">
        <v>-3.5</v>
      </c>
      <c r="AE3">
        <v>-1.6</v>
      </c>
      <c r="AF3">
        <v>-3.5</v>
      </c>
      <c r="AG3">
        <v>-3.9</v>
      </c>
      <c r="AH3">
        <v>-3.5</v>
      </c>
      <c r="AI3">
        <v>-3.5</v>
      </c>
      <c r="AJ3">
        <v>-3.9</v>
      </c>
      <c r="AK3">
        <v>-3.5</v>
      </c>
      <c r="AL3">
        <v>-3.5</v>
      </c>
      <c r="AM3">
        <v>-3.5</v>
      </c>
      <c r="AN3">
        <v>-3.9</v>
      </c>
      <c r="AO3">
        <v>-3.2</v>
      </c>
      <c r="AP3">
        <v>-3.5</v>
      </c>
      <c r="AQ3">
        <v>-4.5</v>
      </c>
      <c r="AR3">
        <v>1.8</v>
      </c>
      <c r="AS3">
        <v>1.9</v>
      </c>
      <c r="AT3">
        <v>2.5</v>
      </c>
      <c r="AU3">
        <v>3.8</v>
      </c>
      <c r="AV3">
        <v>2.5</v>
      </c>
      <c r="AW3">
        <v>1.8</v>
      </c>
      <c r="AX3">
        <v>-3.5</v>
      </c>
      <c r="AY3">
        <v>-3.9</v>
      </c>
      <c r="AZ3">
        <v>-1.6</v>
      </c>
      <c r="BA3">
        <v>-3.2</v>
      </c>
      <c r="BB3">
        <v>2.8</v>
      </c>
      <c r="BC3">
        <v>4.5</v>
      </c>
      <c r="BD3">
        <v>4.5</v>
      </c>
      <c r="BE3">
        <v>-3.5</v>
      </c>
      <c r="BF3">
        <v>-3.9</v>
      </c>
      <c r="BG3">
        <v>-3.5</v>
      </c>
      <c r="BH3">
        <v>-1.3</v>
      </c>
      <c r="BI3">
        <v>-1.3</v>
      </c>
      <c r="BJ3">
        <v>1.8</v>
      </c>
      <c r="BK3">
        <v>1.8</v>
      </c>
      <c r="BL3">
        <v>1.9</v>
      </c>
      <c r="BM3">
        <v>4.5</v>
      </c>
      <c r="BN3">
        <v>2.8</v>
      </c>
      <c r="BO3">
        <v>-3.5</v>
      </c>
      <c r="BP3">
        <v>-3.5</v>
      </c>
      <c r="BQ3">
        <v>-1.6</v>
      </c>
      <c r="BR3">
        <v>3.8</v>
      </c>
      <c r="BS3">
        <v>3.8</v>
      </c>
      <c r="BT3">
        <v>2.5</v>
      </c>
      <c r="BU3">
        <v>1.9</v>
      </c>
      <c r="BV3">
        <v>4.2</v>
      </c>
      <c r="BW3">
        <v>2.5</v>
      </c>
      <c r="BX3">
        <v>3.8</v>
      </c>
      <c r="BY3">
        <v>2.5</v>
      </c>
      <c r="BZ3">
        <v>4.2</v>
      </c>
      <c r="CA3">
        <v>2.5</v>
      </c>
      <c r="CB3">
        <v>2.8</v>
      </c>
      <c r="CC3">
        <v>1.8</v>
      </c>
      <c r="CD3">
        <v>4.2</v>
      </c>
      <c r="CE3">
        <v>2.8</v>
      </c>
      <c r="CF3">
        <v>1.8</v>
      </c>
      <c r="CG3">
        <v>1.9</v>
      </c>
      <c r="CH3">
        <v>-1.6</v>
      </c>
      <c r="CI3">
        <v>-3.5</v>
      </c>
      <c r="CJ3">
        <v>-4.5</v>
      </c>
      <c r="CK3">
        <v>-3.5</v>
      </c>
      <c r="CL3">
        <v>-1.6</v>
      </c>
      <c r="CM3">
        <v>-1.6</v>
      </c>
      <c r="CN3">
        <v>-3.5</v>
      </c>
      <c r="CO3">
        <v>-3.5</v>
      </c>
      <c r="CP3">
        <v>-3.9</v>
      </c>
      <c r="CQ3">
        <v>-1.6</v>
      </c>
      <c r="CR3">
        <v>-3.5</v>
      </c>
      <c r="CS3">
        <v>4.5</v>
      </c>
      <c r="CT3">
        <v>1.8</v>
      </c>
      <c r="CU3">
        <v>3.8</v>
      </c>
      <c r="CV3">
        <v>3.8</v>
      </c>
      <c r="CW3">
        <v>1.8</v>
      </c>
      <c r="CX3">
        <v>1.8</v>
      </c>
      <c r="CY3">
        <v>4.5</v>
      </c>
      <c r="CZ3">
        <v>2.5</v>
      </c>
      <c r="DA3">
        <v>1.8</v>
      </c>
      <c r="DB3">
        <v>2.8</v>
      </c>
      <c r="DC3">
        <v>3.8</v>
      </c>
      <c r="DD3">
        <v>1.8</v>
      </c>
      <c r="DE3">
        <v>4.5</v>
      </c>
      <c r="DF3">
        <v>4.5</v>
      </c>
      <c r="DG3">
        <v>2.8</v>
      </c>
      <c r="DH3">
        <v>-3.5</v>
      </c>
      <c r="DI3">
        <v>-3.9</v>
      </c>
      <c r="DJ3">
        <v>-3.5</v>
      </c>
      <c r="DK3">
        <v>-3.5</v>
      </c>
      <c r="DL3">
        <v>-1.3</v>
      </c>
      <c r="DM3">
        <v>-1.6</v>
      </c>
      <c r="DN3">
        <v>-3.5</v>
      </c>
      <c r="DO3">
        <v>-1.6</v>
      </c>
      <c r="DP3">
        <v>-1.3</v>
      </c>
      <c r="DQ3">
        <v>-3.5</v>
      </c>
      <c r="DR3">
        <v>4.2</v>
      </c>
      <c r="DS3">
        <v>4.2</v>
      </c>
      <c r="DT3">
        <v>3.8</v>
      </c>
      <c r="DU3">
        <v>1.9</v>
      </c>
      <c r="DV3">
        <v>3.8</v>
      </c>
      <c r="DW3">
        <v>4.2</v>
      </c>
      <c r="DX3">
        <v>4.5</v>
      </c>
      <c r="DY3">
        <v>4.5</v>
      </c>
      <c r="DZ3">
        <v>2.5</v>
      </c>
      <c r="EA3">
        <v>-3.5</v>
      </c>
      <c r="EB3">
        <v>-3.5</v>
      </c>
      <c r="EC3">
        <v>-3.5</v>
      </c>
      <c r="ED3">
        <v>-3.9</v>
      </c>
      <c r="EE3">
        <v>-3.5</v>
      </c>
      <c r="EF3">
        <v>-3.5</v>
      </c>
      <c r="EG3">
        <v>-1.3</v>
      </c>
      <c r="EH3">
        <v>-3.9</v>
      </c>
      <c r="EI3">
        <v>1.8</v>
      </c>
      <c r="EJ3">
        <v>1.8</v>
      </c>
      <c r="EK3">
        <v>2.8</v>
      </c>
      <c r="EL3">
        <v>4.5</v>
      </c>
      <c r="EM3">
        <v>4.5</v>
      </c>
      <c r="EN3">
        <v>3.8</v>
      </c>
      <c r="EO3">
        <v>-1.6</v>
      </c>
      <c r="EP3">
        <v>-3.5</v>
      </c>
      <c r="EQ3">
        <v>-1.6</v>
      </c>
      <c r="ER3">
        <v>-3.9</v>
      </c>
      <c r="ES3">
        <v>-3.5</v>
      </c>
      <c r="ET3">
        <v>-3.5</v>
      </c>
      <c r="EU3">
        <v>-3.5</v>
      </c>
      <c r="EV3">
        <v>-3.5</v>
      </c>
      <c r="EW3">
        <v>-3.5</v>
      </c>
      <c r="EX3">
        <v>-1.3</v>
      </c>
      <c r="EY3">
        <v>-3.9</v>
      </c>
      <c r="EZ3">
        <v>-3.5</v>
      </c>
      <c r="FA3">
        <v>2.8</v>
      </c>
      <c r="FB3">
        <v>3.8</v>
      </c>
      <c r="FC3">
        <v>3.8</v>
      </c>
      <c r="FD3">
        <v>4.2</v>
      </c>
      <c r="FE3">
        <v>1.8</v>
      </c>
      <c r="FF3">
        <v>1.8</v>
      </c>
      <c r="FG3">
        <v>1.9</v>
      </c>
      <c r="FH3">
        <v>2.5</v>
      </c>
      <c r="FI3">
        <v>1.8</v>
      </c>
      <c r="FJ3">
        <v>2.5</v>
      </c>
      <c r="FK3">
        <v>1.8</v>
      </c>
      <c r="FL3">
        <v>4.2</v>
      </c>
      <c r="FM3">
        <v>4.5</v>
      </c>
      <c r="FN3">
        <v>4.2</v>
      </c>
      <c r="FO3">
        <v>3.8</v>
      </c>
      <c r="FP3">
        <v>1.8</v>
      </c>
      <c r="FQ3">
        <v>1.8</v>
      </c>
      <c r="FR3">
        <v>2.8</v>
      </c>
      <c r="FS3">
        <v>2.5</v>
      </c>
      <c r="FT3">
        <v>1.8</v>
      </c>
      <c r="FU3">
        <v>1.8</v>
      </c>
      <c r="FV3">
        <v>3.8</v>
      </c>
      <c r="FW3">
        <v>2.5</v>
      </c>
      <c r="FX3">
        <v>1.8</v>
      </c>
      <c r="FY3">
        <v>4.2</v>
      </c>
      <c r="FZ3">
        <v>2.8</v>
      </c>
      <c r="GA3">
        <v>3.8</v>
      </c>
      <c r="GB3">
        <v>4.2</v>
      </c>
      <c r="GC3">
        <v>2.8</v>
      </c>
      <c r="GD3">
        <v>2.8</v>
      </c>
      <c r="GE3">
        <v>4.2</v>
      </c>
      <c r="GF3">
        <v>1.8</v>
      </c>
      <c r="GG3">
        <v>4.2</v>
      </c>
      <c r="GH3">
        <v>-1.6</v>
      </c>
      <c r="GI3">
        <v>-3.5</v>
      </c>
      <c r="GJ3">
        <v>-3.5</v>
      </c>
      <c r="GK3">
        <v>-3.9</v>
      </c>
      <c r="GL3">
        <v>-3.5</v>
      </c>
      <c r="GM3">
        <v>-3.5</v>
      </c>
      <c r="GN3">
        <v>-3.9</v>
      </c>
      <c r="GO3">
        <v>2.8</v>
      </c>
      <c r="GP3">
        <v>3.8</v>
      </c>
      <c r="GQ3">
        <v>2.8</v>
      </c>
      <c r="GR3">
        <v>3.8</v>
      </c>
      <c r="GS3">
        <v>-1.6</v>
      </c>
      <c r="GT3">
        <v>-4.5</v>
      </c>
      <c r="GU3">
        <v>-3.9</v>
      </c>
      <c r="GV3">
        <v>4.2</v>
      </c>
      <c r="GW3">
        <v>4.5</v>
      </c>
      <c r="GX3">
        <v>4.2</v>
      </c>
      <c r="GY3">
        <v>4.5</v>
      </c>
      <c r="GZ3">
        <v>4.2</v>
      </c>
      <c r="HA3">
        <v>1.8</v>
      </c>
      <c r="HB3">
        <v>4.2</v>
      </c>
      <c r="HC3">
        <v>2.8</v>
      </c>
      <c r="HD3">
        <v>4.2</v>
      </c>
      <c r="HE3">
        <v>-4.5</v>
      </c>
      <c r="HF3">
        <v>-3.5</v>
      </c>
      <c r="HG3">
        <v>-3.5</v>
      </c>
      <c r="HH3">
        <v>-3.5</v>
      </c>
      <c r="HI3">
        <v>-3.5</v>
      </c>
      <c r="HJ3">
        <v>-3.9</v>
      </c>
      <c r="HK3">
        <v>-3.5</v>
      </c>
      <c r="HL3">
        <v>-3.5</v>
      </c>
      <c r="HM3">
        <v>-3.5</v>
      </c>
      <c r="HN3">
        <v>-3.5</v>
      </c>
      <c r="HO3">
        <v>-3.5</v>
      </c>
      <c r="HP3">
        <v>-3.5</v>
      </c>
      <c r="HQ3">
        <v>4.5</v>
      </c>
      <c r="HR3">
        <v>4.2</v>
      </c>
      <c r="HS3">
        <v>4.2</v>
      </c>
      <c r="HT3">
        <v>4.2</v>
      </c>
      <c r="HU3">
        <v>4.5</v>
      </c>
      <c r="HV3">
        <v>1.8</v>
      </c>
      <c r="HW3">
        <v>2.8</v>
      </c>
      <c r="HX3">
        <v>4.2</v>
      </c>
      <c r="HY3">
        <v>3.8</v>
      </c>
      <c r="HZ3">
        <v>-4.5</v>
      </c>
      <c r="IA3">
        <v>-3.5</v>
      </c>
      <c r="IB3">
        <v>-1.6</v>
      </c>
      <c r="IC3">
        <v>-3.9</v>
      </c>
      <c r="ID3">
        <v>-3.9</v>
      </c>
      <c r="IE3">
        <v>-3.5</v>
      </c>
      <c r="IF3">
        <v>-3.5</v>
      </c>
      <c r="IG3">
        <v>-4.5</v>
      </c>
      <c r="IH3">
        <v>-3.5</v>
      </c>
      <c r="II3">
        <v>-1.6</v>
      </c>
      <c r="IJ3">
        <v>-3.5</v>
      </c>
      <c r="IK3">
        <v>-3.5</v>
      </c>
      <c r="IL3">
        <v>-1.6</v>
      </c>
      <c r="IM3">
        <v>-3.5</v>
      </c>
      <c r="IN3">
        <v>-3.5</v>
      </c>
      <c r="IO3">
        <v>-3.5</v>
      </c>
      <c r="IP3">
        <v>-1.6</v>
      </c>
      <c r="IQ3">
        <v>4.2</v>
      </c>
      <c r="IR3">
        <v>2.8</v>
      </c>
      <c r="IS3">
        <v>1.8</v>
      </c>
      <c r="IT3">
        <v>4.5</v>
      </c>
      <c r="IU3">
        <v>4.2</v>
      </c>
      <c r="IV3">
        <v>1.9</v>
      </c>
      <c r="IW3">
        <v>1.8</v>
      </c>
      <c r="IX3">
        <v>-3.5</v>
      </c>
      <c r="IY3">
        <v>-3.5</v>
      </c>
      <c r="IZ3">
        <v>-3.9</v>
      </c>
      <c r="JA3">
        <v>-3.5</v>
      </c>
      <c r="JB3">
        <v>-3.2</v>
      </c>
      <c r="JC3">
        <v>-3.9</v>
      </c>
      <c r="JD3">
        <v>-1.3</v>
      </c>
      <c r="JE3">
        <v>-3.5</v>
      </c>
      <c r="JF3">
        <v>-1.3</v>
      </c>
      <c r="JG3">
        <v>1.8</v>
      </c>
      <c r="JH3">
        <v>4.2</v>
      </c>
      <c r="JI3">
        <v>1.8</v>
      </c>
      <c r="JJ3">
        <v>-3.9</v>
      </c>
      <c r="JK3">
        <v>-1.6</v>
      </c>
      <c r="JL3">
        <v>-3.5</v>
      </c>
      <c r="JM3">
        <v>3.8</v>
      </c>
      <c r="JN3">
        <v>4.2</v>
      </c>
      <c r="JO3">
        <v>4.5</v>
      </c>
      <c r="JP3">
        <v>4.2</v>
      </c>
      <c r="JQ3">
        <v>1.9</v>
      </c>
      <c r="JR3">
        <v>1.8</v>
      </c>
      <c r="JS3">
        <v>3.8</v>
      </c>
      <c r="JT3">
        <v>2.8</v>
      </c>
      <c r="JU3">
        <v>4.5</v>
      </c>
      <c r="JV3">
        <v>2.8</v>
      </c>
      <c r="JW3">
        <v>3.8</v>
      </c>
      <c r="JX3">
        <v>1.8</v>
      </c>
      <c r="JY3">
        <v>1.8</v>
      </c>
      <c r="JZ3">
        <v>1.8</v>
      </c>
      <c r="KA3">
        <v>1.9</v>
      </c>
      <c r="KB3">
        <v>4.5</v>
      </c>
      <c r="KC3">
        <v>1.8</v>
      </c>
      <c r="KD3">
        <v>2.8</v>
      </c>
      <c r="KE3">
        <v>1.8</v>
      </c>
      <c r="KF3">
        <v>2.8</v>
      </c>
      <c r="KG3">
        <v>1.8</v>
      </c>
      <c r="KH3">
        <v>3.8</v>
      </c>
      <c r="KI3">
        <v>2.8</v>
      </c>
      <c r="KJ3">
        <v>3.8</v>
      </c>
      <c r="KK3">
        <v>-3.5</v>
      </c>
      <c r="KL3">
        <v>-3.9</v>
      </c>
      <c r="KM3">
        <v>-3.5</v>
      </c>
      <c r="KN3">
        <v>-4.5</v>
      </c>
      <c r="KO3">
        <v>-1.6</v>
      </c>
      <c r="KP3">
        <v>-1.3</v>
      </c>
      <c r="KQ3">
        <v>-1.6</v>
      </c>
      <c r="KR3">
        <v>-3.5</v>
      </c>
      <c r="KS3">
        <v>2.8</v>
      </c>
      <c r="KT3">
        <v>3.8</v>
      </c>
      <c r="KU3">
        <v>3.8</v>
      </c>
      <c r="KV3">
        <v>4.5</v>
      </c>
      <c r="KW3">
        <v>-1.6</v>
      </c>
      <c r="KX3">
        <v>-3.5</v>
      </c>
      <c r="KY3">
        <v>-3.5</v>
      </c>
      <c r="KZ3">
        <v>4.5</v>
      </c>
      <c r="LA3">
        <v>4.2</v>
      </c>
      <c r="LB3">
        <v>4.5</v>
      </c>
      <c r="LC3">
        <v>1.8</v>
      </c>
      <c r="LD3">
        <v>4.5</v>
      </c>
      <c r="LE3">
        <v>1.9</v>
      </c>
      <c r="LF3">
        <v>2.5</v>
      </c>
      <c r="LG3">
        <v>-1.3</v>
      </c>
      <c r="LH3">
        <v>-3.5</v>
      </c>
      <c r="LI3">
        <v>-3.9</v>
      </c>
      <c r="LJ3">
        <v>-3.5</v>
      </c>
      <c r="LK3">
        <v>-3.5</v>
      </c>
      <c r="LL3">
        <v>-4.5</v>
      </c>
      <c r="LM3">
        <v>-3.9</v>
      </c>
      <c r="LN3">
        <v>1.8</v>
      </c>
      <c r="LO3">
        <v>1.8</v>
      </c>
      <c r="LP3">
        <v>1.8</v>
      </c>
      <c r="LQ3">
        <v>3.8</v>
      </c>
      <c r="LR3">
        <v>3.8</v>
      </c>
      <c r="LS3">
        <v>2.5</v>
      </c>
      <c r="LT3">
        <v>-1.6</v>
      </c>
      <c r="LU3">
        <v>-3.2</v>
      </c>
      <c r="LV3">
        <v>-3.5</v>
      </c>
      <c r="LW3">
        <v>-4.5</v>
      </c>
      <c r="LX3">
        <v>1.9</v>
      </c>
      <c r="LY3">
        <v>3.8</v>
      </c>
      <c r="LZ3">
        <v>1.8</v>
      </c>
      <c r="MA3">
        <v>2.5</v>
      </c>
      <c r="MB3">
        <v>-3.5</v>
      </c>
      <c r="MC3">
        <v>-3.5</v>
      </c>
      <c r="MD3">
        <v>-1.6</v>
      </c>
      <c r="ME3">
        <v>-3.5</v>
      </c>
      <c r="MF3">
        <v>1.8</v>
      </c>
      <c r="MG3">
        <v>4.2</v>
      </c>
      <c r="MH3">
        <v>2.8</v>
      </c>
      <c r="MI3">
        <v>2.8</v>
      </c>
      <c r="MJ3">
        <v>1.8</v>
      </c>
      <c r="MK3">
        <v>4.5</v>
      </c>
      <c r="ML3">
        <v>4.2</v>
      </c>
      <c r="MM3">
        <v>4.5</v>
      </c>
      <c r="MN3">
        <v>1.8</v>
      </c>
      <c r="MO3">
        <v>1.8</v>
      </c>
      <c r="MP3">
        <v>1.8</v>
      </c>
      <c r="MQ3">
        <v>4.2</v>
      </c>
      <c r="MR3">
        <v>1.8</v>
      </c>
      <c r="MS3">
        <v>4.2</v>
      </c>
      <c r="MT3">
        <v>3.8</v>
      </c>
      <c r="MU3">
        <v>1.9</v>
      </c>
      <c r="MV3">
        <v>3.8</v>
      </c>
      <c r="MW3">
        <v>-3.5</v>
      </c>
      <c r="MX3">
        <v>-1.6</v>
      </c>
      <c r="MY3">
        <v>-1.6</v>
      </c>
      <c r="MZ3">
        <v>1.8</v>
      </c>
      <c r="NA3">
        <v>4.2</v>
      </c>
      <c r="NB3">
        <v>1.8</v>
      </c>
      <c r="NC3">
        <v>-3.9</v>
      </c>
      <c r="ND3">
        <v>-4.5</v>
      </c>
      <c r="NE3">
        <v>-1.3</v>
      </c>
      <c r="NF3">
        <v>4.2</v>
      </c>
      <c r="NG3">
        <v>1.8</v>
      </c>
      <c r="NH3">
        <v>4.5</v>
      </c>
      <c r="NI3">
        <v>4.5</v>
      </c>
      <c r="NJ3">
        <v>1.8</v>
      </c>
      <c r="NK3">
        <v>3.8</v>
      </c>
      <c r="NL3">
        <v>1.8</v>
      </c>
      <c r="NM3">
        <v>4.2</v>
      </c>
      <c r="NN3">
        <v>4.5</v>
      </c>
      <c r="NO3">
        <v>1.8</v>
      </c>
      <c r="NP3">
        <v>1.8</v>
      </c>
      <c r="NQ3">
        <v>3.8</v>
      </c>
      <c r="NR3">
        <v>4.5</v>
      </c>
      <c r="NS3">
        <v>3.8</v>
      </c>
      <c r="NT3">
        <v>1.8</v>
      </c>
      <c r="NU3">
        <v>4.5</v>
      </c>
      <c r="NV3">
        <v>2.8</v>
      </c>
      <c r="NW3">
        <v>3.8</v>
      </c>
      <c r="NX3">
        <v>1.8</v>
      </c>
      <c r="NY3">
        <v>4.2</v>
      </c>
      <c r="NZ3">
        <v>3.8</v>
      </c>
      <c r="OA3">
        <v>4.2</v>
      </c>
      <c r="OB3">
        <v>2.5</v>
      </c>
      <c r="OC3">
        <v>1.8</v>
      </c>
      <c r="OD3">
        <v>4.2</v>
      </c>
      <c r="OE3">
        <v>-3.5</v>
      </c>
      <c r="OF3">
        <v>-3.5</v>
      </c>
      <c r="OG3">
        <v>-3.5</v>
      </c>
      <c r="OH3">
        <v>-3.5</v>
      </c>
      <c r="OI3">
        <v>2.8</v>
      </c>
      <c r="OJ3">
        <v>4.2</v>
      </c>
      <c r="OK3">
        <v>4.5</v>
      </c>
      <c r="OL3">
        <v>-3.5</v>
      </c>
      <c r="OM3">
        <v>-3.5</v>
      </c>
      <c r="ON3">
        <v>-1.3</v>
      </c>
      <c r="OO3">
        <v>2.5</v>
      </c>
      <c r="OP3">
        <v>3.8</v>
      </c>
      <c r="OQ3">
        <v>1.8</v>
      </c>
      <c r="OR3">
        <v>3.8</v>
      </c>
      <c r="OS3">
        <v>3.8</v>
      </c>
      <c r="OT3">
        <v>-3.5</v>
      </c>
      <c r="OU3">
        <v>-3.5</v>
      </c>
      <c r="OV3">
        <v>-3.5</v>
      </c>
      <c r="OW3">
        <v>-3.5</v>
      </c>
      <c r="OX3">
        <v>-3.5</v>
      </c>
      <c r="OY3">
        <v>-1.6</v>
      </c>
      <c r="OZ3">
        <v>-3.5</v>
      </c>
      <c r="PA3">
        <v>-3.2</v>
      </c>
      <c r="PB3">
        <v>-3.5</v>
      </c>
      <c r="PC3">
        <v>-3.9</v>
      </c>
      <c r="PD3">
        <v>-3.9</v>
      </c>
      <c r="PE3">
        <v>-1.6</v>
      </c>
      <c r="PF3">
        <v>-1.6</v>
      </c>
      <c r="PG3">
        <v>-4.5</v>
      </c>
      <c r="PH3">
        <v>4.5</v>
      </c>
      <c r="PI3">
        <v>1.8</v>
      </c>
      <c r="PJ3">
        <v>3.8</v>
      </c>
      <c r="PK3">
        <v>1.9</v>
      </c>
      <c r="PL3">
        <v>-3.9</v>
      </c>
      <c r="PM3">
        <v>-3.9</v>
      </c>
      <c r="PN3">
        <v>-1.6</v>
      </c>
      <c r="PO3">
        <v>-3.5</v>
      </c>
      <c r="PP3">
        <v>-1.6</v>
      </c>
      <c r="PQ3">
        <v>-1.3</v>
      </c>
      <c r="PR3">
        <v>-3.5</v>
      </c>
      <c r="PS3">
        <v>-3.5</v>
      </c>
      <c r="PT3">
        <v>-4.5</v>
      </c>
      <c r="PU3">
        <v>-3.9</v>
      </c>
      <c r="PV3">
        <v>-3.9</v>
      </c>
      <c r="PW3">
        <v>4.5</v>
      </c>
      <c r="PX3">
        <v>4.5</v>
      </c>
      <c r="PY3">
        <v>1.8</v>
      </c>
      <c r="PZ3">
        <v>-3.5</v>
      </c>
      <c r="QA3">
        <v>-3.5</v>
      </c>
      <c r="QB3">
        <v>-3.9</v>
      </c>
      <c r="QC3">
        <v>-3.9</v>
      </c>
      <c r="QD3">
        <v>-3.5</v>
      </c>
      <c r="QE3">
        <v>-3.5</v>
      </c>
      <c r="QF3">
        <v>-3.5</v>
      </c>
      <c r="QG3">
        <v>1.8</v>
      </c>
      <c r="QH3">
        <v>1.8</v>
      </c>
      <c r="QI3">
        <v>2.8</v>
      </c>
      <c r="QJ3">
        <v>-1.6</v>
      </c>
      <c r="QK3">
        <v>-1.6</v>
      </c>
      <c r="QL3">
        <v>-3.5</v>
      </c>
      <c r="QM3">
        <v>-4.5</v>
      </c>
      <c r="QN3">
        <v>-3.9</v>
      </c>
      <c r="QO3">
        <v>-1.6</v>
      </c>
      <c r="QP3">
        <v>-1.6</v>
      </c>
      <c r="QQ3">
        <v>-3.9</v>
      </c>
      <c r="QR3">
        <v>-3.9</v>
      </c>
      <c r="QS3">
        <v>-1.6</v>
      </c>
      <c r="QT3">
        <v>4.2</v>
      </c>
      <c r="QU3">
        <v>4.5</v>
      </c>
      <c r="QV3">
        <v>1.8</v>
      </c>
      <c r="QW3">
        <v>3.8</v>
      </c>
      <c r="QX3">
        <v>4.2</v>
      </c>
      <c r="QY3">
        <v>4.2</v>
      </c>
      <c r="QZ3">
        <v>1.8</v>
      </c>
      <c r="RA3">
        <v>4.2</v>
      </c>
      <c r="RB3">
        <v>4.5</v>
      </c>
      <c r="RC3">
        <v>-3.5</v>
      </c>
      <c r="RD3">
        <v>-3.5</v>
      </c>
      <c r="RE3">
        <v>-3.5</v>
      </c>
      <c r="RF3">
        <v>1.9</v>
      </c>
      <c r="RG3">
        <v>2.5</v>
      </c>
      <c r="RH3">
        <v>4.5</v>
      </c>
      <c r="RI3">
        <v>1.9</v>
      </c>
      <c r="RJ3">
        <v>2.5</v>
      </c>
      <c r="RK3">
        <v>-3.5</v>
      </c>
      <c r="RL3">
        <v>-3.5</v>
      </c>
      <c r="RM3">
        <v>-1.3</v>
      </c>
      <c r="RN3">
        <v>-3.5</v>
      </c>
      <c r="RO3">
        <v>-3.5</v>
      </c>
      <c r="RP3">
        <v>-1.6</v>
      </c>
      <c r="RQ3">
        <v>-3.5</v>
      </c>
      <c r="RR3">
        <v>-3.2</v>
      </c>
      <c r="RS3">
        <v>2.5</v>
      </c>
      <c r="RT3">
        <v>2.5</v>
      </c>
      <c r="RU3">
        <v>3.8</v>
      </c>
      <c r="RV3">
        <v>2.5</v>
      </c>
      <c r="RW3">
        <v>3.8</v>
      </c>
      <c r="RX3">
        <v>4.2</v>
      </c>
      <c r="RY3">
        <v>2.5</v>
      </c>
      <c r="RZ3">
        <v>4.5</v>
      </c>
      <c r="SA3">
        <v>4.5</v>
      </c>
      <c r="SB3">
        <v>2.5</v>
      </c>
      <c r="SC3">
        <v>4.5</v>
      </c>
      <c r="SD3">
        <v>1.9</v>
      </c>
      <c r="SE3">
        <v>4.2</v>
      </c>
      <c r="SF3">
        <v>-4.5</v>
      </c>
      <c r="SG3">
        <v>-1.6</v>
      </c>
      <c r="SH3">
        <v>-1.3</v>
      </c>
      <c r="SI3">
        <v>-3.5</v>
      </c>
      <c r="SJ3">
        <v>-1.6</v>
      </c>
      <c r="SK3">
        <v>-3.9</v>
      </c>
      <c r="SL3">
        <v>-4.5</v>
      </c>
      <c r="SM3">
        <v>3.8</v>
      </c>
      <c r="SN3">
        <v>1.8</v>
      </c>
      <c r="SO3">
        <v>4.2</v>
      </c>
    </row>
    <row r="4" spans="1:1062" x14ac:dyDescent="0.25">
      <c r="A4">
        <v>-1</v>
      </c>
      <c r="B4">
        <v>1.9</v>
      </c>
      <c r="C4">
        <v>4.5</v>
      </c>
      <c r="D4">
        <v>3.8</v>
      </c>
      <c r="E4">
        <v>4.2</v>
      </c>
      <c r="F4">
        <v>2.8</v>
      </c>
      <c r="G4">
        <v>3.8</v>
      </c>
      <c r="H4">
        <v>-1.6</v>
      </c>
      <c r="I4">
        <v>-1.6</v>
      </c>
      <c r="J4">
        <v>-3.9</v>
      </c>
      <c r="K4">
        <v>-3.5</v>
      </c>
      <c r="L4">
        <v>-3.9</v>
      </c>
      <c r="M4">
        <v>-4.5</v>
      </c>
      <c r="N4">
        <v>-3.9</v>
      </c>
      <c r="O4">
        <v>-3.5</v>
      </c>
      <c r="P4">
        <v>-3.9</v>
      </c>
      <c r="Q4">
        <v>2.8</v>
      </c>
      <c r="R4">
        <v>4.2</v>
      </c>
      <c r="S4">
        <v>4.5</v>
      </c>
      <c r="T4">
        <v>3.8</v>
      </c>
      <c r="U4">
        <v>-3.5</v>
      </c>
      <c r="V4">
        <v>-3.9</v>
      </c>
      <c r="W4">
        <v>-1.6</v>
      </c>
      <c r="X4">
        <v>-3.9</v>
      </c>
      <c r="Y4">
        <v>-3.9</v>
      </c>
      <c r="Z4">
        <v>-3.9</v>
      </c>
      <c r="AA4">
        <v>-3.5</v>
      </c>
      <c r="AB4">
        <v>-1.3</v>
      </c>
      <c r="AC4">
        <v>-3.5</v>
      </c>
      <c r="AD4">
        <v>-4.5</v>
      </c>
      <c r="AE4">
        <v>-3.5</v>
      </c>
      <c r="AF4">
        <v>-1.6</v>
      </c>
      <c r="AG4">
        <v>-3.5</v>
      </c>
      <c r="AH4">
        <v>-3.5</v>
      </c>
      <c r="AI4">
        <v>3.8</v>
      </c>
      <c r="AJ4">
        <v>4.5</v>
      </c>
      <c r="AK4">
        <v>4.5</v>
      </c>
      <c r="AL4">
        <v>1.8</v>
      </c>
      <c r="AM4">
        <v>3.8</v>
      </c>
      <c r="AN4">
        <v>4.5</v>
      </c>
      <c r="AO4">
        <v>-1.6</v>
      </c>
      <c r="AP4">
        <v>-3.9</v>
      </c>
      <c r="AQ4">
        <v>-3.2</v>
      </c>
      <c r="AR4">
        <v>-3.5</v>
      </c>
      <c r="AS4">
        <v>4.2</v>
      </c>
      <c r="AT4">
        <v>4.5</v>
      </c>
      <c r="AU4">
        <v>2.8</v>
      </c>
      <c r="AV4">
        <v>-1.6</v>
      </c>
      <c r="AW4">
        <v>-4.5</v>
      </c>
      <c r="AX4">
        <v>-3.9</v>
      </c>
      <c r="AY4">
        <v>-3.5</v>
      </c>
      <c r="AZ4">
        <v>-3.5</v>
      </c>
      <c r="BA4">
        <v>-3.9</v>
      </c>
      <c r="BB4">
        <v>-3.9</v>
      </c>
      <c r="BC4">
        <v>-3.5</v>
      </c>
      <c r="BD4">
        <v>-3.2</v>
      </c>
      <c r="BE4">
        <v>4.2</v>
      </c>
      <c r="BF4">
        <v>3.8</v>
      </c>
      <c r="BG4">
        <v>3.8</v>
      </c>
      <c r="BH4">
        <v>2.8</v>
      </c>
      <c r="BI4">
        <v>-1.6</v>
      </c>
      <c r="BJ4">
        <v>-3.5</v>
      </c>
      <c r="BK4">
        <v>-3.5</v>
      </c>
      <c r="BL4">
        <v>4.2</v>
      </c>
      <c r="BM4">
        <v>4.2</v>
      </c>
      <c r="BN4">
        <v>4.5</v>
      </c>
      <c r="BO4">
        <v>-3.5</v>
      </c>
      <c r="BP4">
        <v>-4.5</v>
      </c>
      <c r="BQ4">
        <v>-4.5</v>
      </c>
      <c r="BR4">
        <v>-4.5</v>
      </c>
      <c r="BS4">
        <v>-3.5</v>
      </c>
      <c r="BT4">
        <v>-1.6</v>
      </c>
      <c r="BU4">
        <v>-3.5</v>
      </c>
      <c r="BV4">
        <v>-3.5</v>
      </c>
      <c r="BW4">
        <v>-1.3</v>
      </c>
      <c r="BX4">
        <v>-3.2</v>
      </c>
      <c r="BY4">
        <v>-3.9</v>
      </c>
      <c r="BZ4">
        <v>-1.3</v>
      </c>
      <c r="CA4">
        <v>-3.5</v>
      </c>
      <c r="CB4">
        <v>-1.6</v>
      </c>
      <c r="CC4">
        <v>-1.6</v>
      </c>
      <c r="CD4">
        <v>-1.6</v>
      </c>
      <c r="CE4">
        <v>-1.6</v>
      </c>
      <c r="CF4">
        <v>-3.5</v>
      </c>
      <c r="CG4">
        <v>-4.5</v>
      </c>
      <c r="CH4">
        <v>-3.5</v>
      </c>
      <c r="CI4">
        <v>-3.5</v>
      </c>
      <c r="CJ4">
        <v>-3.5</v>
      </c>
      <c r="CK4">
        <v>-3.9</v>
      </c>
      <c r="CL4">
        <v>-1.6</v>
      </c>
      <c r="CM4">
        <v>-3.5</v>
      </c>
      <c r="CN4">
        <v>-3.9</v>
      </c>
      <c r="CO4">
        <v>-3.9</v>
      </c>
      <c r="CP4">
        <v>-4.5</v>
      </c>
      <c r="CQ4">
        <v>-1.3</v>
      </c>
      <c r="CR4">
        <v>-4.5</v>
      </c>
      <c r="CS4">
        <v>-3.5</v>
      </c>
      <c r="CT4">
        <v>-3.5</v>
      </c>
      <c r="CU4">
        <v>-3.5</v>
      </c>
      <c r="CV4">
        <v>-1.3</v>
      </c>
      <c r="CW4">
        <v>-1.3</v>
      </c>
      <c r="CX4">
        <v>-3.9</v>
      </c>
      <c r="CY4">
        <v>-3.9</v>
      </c>
      <c r="CZ4">
        <v>-3.9</v>
      </c>
      <c r="DA4">
        <v>4.5</v>
      </c>
      <c r="DB4">
        <v>3.8</v>
      </c>
      <c r="DC4">
        <v>4.5</v>
      </c>
      <c r="DD4">
        <v>4.5</v>
      </c>
      <c r="DE4">
        <v>-3.9</v>
      </c>
      <c r="DF4">
        <v>-1.6</v>
      </c>
      <c r="DG4">
        <v>-3.5</v>
      </c>
      <c r="DH4">
        <v>-3.5</v>
      </c>
      <c r="DI4">
        <v>-1.3</v>
      </c>
      <c r="DJ4">
        <v>-4.5</v>
      </c>
      <c r="DK4">
        <v>-3.5</v>
      </c>
      <c r="DL4">
        <v>4.2</v>
      </c>
      <c r="DM4">
        <v>3.8</v>
      </c>
      <c r="DN4">
        <v>4.2</v>
      </c>
      <c r="DO4">
        <v>4.5</v>
      </c>
    </row>
    <row r="5" spans="1:1062" x14ac:dyDescent="0.25">
      <c r="A5">
        <v>-1</v>
      </c>
      <c r="B5">
        <v>-3.5</v>
      </c>
      <c r="C5">
        <v>-1.6</v>
      </c>
      <c r="D5">
        <v>-1.3</v>
      </c>
      <c r="E5">
        <v>-4.5</v>
      </c>
      <c r="F5">
        <v>-4.5</v>
      </c>
      <c r="G5">
        <v>-1.6</v>
      </c>
      <c r="H5">
        <v>-4.5</v>
      </c>
      <c r="I5">
        <v>-4.5</v>
      </c>
      <c r="J5">
        <v>-4.5</v>
      </c>
      <c r="K5">
        <v>1.8</v>
      </c>
      <c r="L5">
        <v>4.2</v>
      </c>
      <c r="M5">
        <v>2.8</v>
      </c>
      <c r="N5">
        <v>3.8</v>
      </c>
      <c r="O5">
        <v>3.8</v>
      </c>
      <c r="P5">
        <v>1.8</v>
      </c>
      <c r="Q5">
        <v>1.8</v>
      </c>
      <c r="R5">
        <v>3.8</v>
      </c>
      <c r="S5">
        <v>1.8</v>
      </c>
      <c r="T5">
        <v>1.8</v>
      </c>
      <c r="U5">
        <v>1.8</v>
      </c>
      <c r="V5">
        <v>4.2</v>
      </c>
      <c r="W5">
        <v>1.8</v>
      </c>
      <c r="X5">
        <v>1.8</v>
      </c>
      <c r="Y5">
        <v>1.8</v>
      </c>
      <c r="Z5">
        <v>4.5</v>
      </c>
      <c r="AA5">
        <v>1.8</v>
      </c>
      <c r="AB5">
        <v>1.8</v>
      </c>
      <c r="AC5">
        <v>-1.6</v>
      </c>
      <c r="AD5">
        <v>-1.6</v>
      </c>
      <c r="AE5">
        <v>-3.5</v>
      </c>
      <c r="AF5">
        <v>-1.6</v>
      </c>
      <c r="AG5">
        <v>-1.3</v>
      </c>
      <c r="AH5">
        <v>-3.5</v>
      </c>
      <c r="AI5">
        <v>-3.5</v>
      </c>
      <c r="AJ5">
        <v>-3.5</v>
      </c>
      <c r="AK5">
        <v>3.8</v>
      </c>
      <c r="AL5">
        <v>1.8</v>
      </c>
      <c r="AM5">
        <v>4.2</v>
      </c>
      <c r="AN5">
        <v>-3.5</v>
      </c>
      <c r="AO5">
        <v>-4.5</v>
      </c>
      <c r="AP5">
        <v>-3.5</v>
      </c>
      <c r="AQ5">
        <v>-1.6</v>
      </c>
      <c r="AR5">
        <v>-3.5</v>
      </c>
      <c r="AS5">
        <v>-1.3</v>
      </c>
      <c r="AT5">
        <v>-4.5</v>
      </c>
      <c r="AU5">
        <v>1.8</v>
      </c>
      <c r="AV5">
        <v>3.8</v>
      </c>
      <c r="AW5">
        <v>4.2</v>
      </c>
      <c r="AX5">
        <v>-1.6</v>
      </c>
      <c r="AY5">
        <v>-3.5</v>
      </c>
      <c r="AZ5">
        <v>-3.5</v>
      </c>
      <c r="BA5">
        <v>3.8</v>
      </c>
      <c r="BB5">
        <v>3.8</v>
      </c>
      <c r="BC5">
        <v>1.8</v>
      </c>
      <c r="BD5">
        <v>-1.3</v>
      </c>
      <c r="BE5">
        <v>-3.5</v>
      </c>
      <c r="BF5">
        <v>-4.5</v>
      </c>
      <c r="BG5">
        <v>-1.6</v>
      </c>
      <c r="BH5">
        <v>-1.6</v>
      </c>
      <c r="BI5">
        <v>-1.6</v>
      </c>
      <c r="BJ5">
        <v>-3.5</v>
      </c>
      <c r="BK5">
        <v>-3.5</v>
      </c>
      <c r="BL5">
        <v>-4.5</v>
      </c>
      <c r="BM5">
        <v>-4.5</v>
      </c>
      <c r="BN5">
        <v>-3.5</v>
      </c>
      <c r="BO5">
        <v>-4.5</v>
      </c>
      <c r="BP5">
        <v>-3.5</v>
      </c>
      <c r="BQ5">
        <v>-3.5</v>
      </c>
      <c r="BR5">
        <v>-3.5</v>
      </c>
      <c r="BS5">
        <v>4.2</v>
      </c>
      <c r="BT5">
        <v>4.2</v>
      </c>
      <c r="BU5">
        <v>1.8</v>
      </c>
      <c r="BV5">
        <v>-3.5</v>
      </c>
      <c r="BW5">
        <v>-1.6</v>
      </c>
      <c r="BX5">
        <v>-1.3</v>
      </c>
      <c r="BY5">
        <v>-3.5</v>
      </c>
      <c r="BZ5">
        <v>-4.5</v>
      </c>
      <c r="CA5">
        <v>-3.5</v>
      </c>
      <c r="CB5">
        <v>-1.3</v>
      </c>
      <c r="CC5">
        <v>-3.5</v>
      </c>
      <c r="CD5">
        <v>-4.5</v>
      </c>
      <c r="CE5">
        <v>-3.5</v>
      </c>
      <c r="CF5">
        <v>-4.5</v>
      </c>
      <c r="CG5">
        <v>-1.6</v>
      </c>
      <c r="CH5">
        <v>-3.5</v>
      </c>
      <c r="CI5">
        <v>-1.6</v>
      </c>
      <c r="CJ5">
        <v>-3.5</v>
      </c>
      <c r="CK5">
        <v>-1.6</v>
      </c>
      <c r="CL5">
        <v>-3.5</v>
      </c>
      <c r="CM5">
        <v>4.2</v>
      </c>
      <c r="CN5">
        <v>3.8</v>
      </c>
      <c r="CO5">
        <v>4.2</v>
      </c>
      <c r="CP5">
        <v>1.8</v>
      </c>
      <c r="CQ5">
        <v>-1.6</v>
      </c>
      <c r="CR5">
        <v>-3.5</v>
      </c>
      <c r="CS5">
        <v>-1.6</v>
      </c>
      <c r="CT5">
        <v>-4.5</v>
      </c>
      <c r="CU5">
        <v>-4.5</v>
      </c>
      <c r="CV5">
        <v>2.8</v>
      </c>
      <c r="CW5">
        <v>1.8</v>
      </c>
      <c r="CX5">
        <v>1.8</v>
      </c>
      <c r="CY5">
        <v>-4.5</v>
      </c>
      <c r="CZ5">
        <v>-1.3</v>
      </c>
      <c r="DA5">
        <v>-1.6</v>
      </c>
      <c r="DB5">
        <v>-3.2</v>
      </c>
      <c r="DC5">
        <v>-3.5</v>
      </c>
      <c r="DD5">
        <v>-3.5</v>
      </c>
      <c r="DE5">
        <v>-1.3</v>
      </c>
      <c r="DF5">
        <v>4.5</v>
      </c>
      <c r="DG5">
        <v>4.5</v>
      </c>
      <c r="DH5">
        <v>1.8</v>
      </c>
      <c r="DI5">
        <v>1.8</v>
      </c>
      <c r="DJ5">
        <v>1.8</v>
      </c>
      <c r="DK5">
        <v>2.8</v>
      </c>
      <c r="DL5">
        <v>1.8</v>
      </c>
      <c r="DM5">
        <v>4.2</v>
      </c>
      <c r="DN5">
        <v>4.2</v>
      </c>
      <c r="DO5">
        <v>-1.3</v>
      </c>
      <c r="DP5">
        <v>-3.5</v>
      </c>
      <c r="DQ5">
        <v>-3.5</v>
      </c>
      <c r="DR5">
        <v>-3.2</v>
      </c>
      <c r="DS5">
        <v>-4.5</v>
      </c>
      <c r="DT5">
        <v>-4.5</v>
      </c>
      <c r="DU5">
        <v>1.8</v>
      </c>
      <c r="DV5">
        <v>4.2</v>
      </c>
      <c r="DW5">
        <v>4.2</v>
      </c>
      <c r="DX5">
        <v>1.9</v>
      </c>
      <c r="DY5">
        <v>-3.5</v>
      </c>
      <c r="DZ5">
        <v>-3.5</v>
      </c>
      <c r="EA5">
        <v>-3.5</v>
      </c>
      <c r="EB5">
        <v>-3.9</v>
      </c>
      <c r="EC5">
        <v>-3.5</v>
      </c>
      <c r="ED5">
        <v>-4.5</v>
      </c>
      <c r="EE5">
        <v>4.2</v>
      </c>
      <c r="EF5">
        <v>3.8</v>
      </c>
      <c r="EG5">
        <v>3.8</v>
      </c>
      <c r="EH5">
        <v>-3.5</v>
      </c>
      <c r="EI5">
        <v>-4.5</v>
      </c>
      <c r="EJ5">
        <v>-3.5</v>
      </c>
      <c r="EK5">
        <v>-4.5</v>
      </c>
      <c r="EL5">
        <v>-1.3</v>
      </c>
      <c r="EM5">
        <v>-4.5</v>
      </c>
      <c r="EN5">
        <v>-3.9</v>
      </c>
      <c r="EO5">
        <v>4.2</v>
      </c>
      <c r="EP5">
        <v>1.8</v>
      </c>
      <c r="EQ5">
        <v>4.2</v>
      </c>
      <c r="ER5">
        <v>-3.5</v>
      </c>
      <c r="ES5">
        <v>-3.2</v>
      </c>
      <c r="ET5">
        <v>-1.3</v>
      </c>
      <c r="EU5">
        <v>-1.6</v>
      </c>
      <c r="EV5">
        <v>-3.5</v>
      </c>
      <c r="EW5">
        <v>-4.5</v>
      </c>
      <c r="EX5">
        <v>-3.5</v>
      </c>
      <c r="EY5">
        <v>-1.6</v>
      </c>
      <c r="EZ5">
        <v>-3.5</v>
      </c>
      <c r="FA5">
        <v>-1.6</v>
      </c>
      <c r="FB5">
        <v>-3.5</v>
      </c>
      <c r="FC5">
        <v>-3.5</v>
      </c>
      <c r="FD5">
        <v>1.8</v>
      </c>
      <c r="FE5">
        <v>4.5</v>
      </c>
      <c r="FF5">
        <v>4.5</v>
      </c>
      <c r="FG5">
        <v>1.8</v>
      </c>
      <c r="FH5">
        <v>2.8</v>
      </c>
      <c r="FI5">
        <v>1.8</v>
      </c>
      <c r="FJ5">
        <v>1.8</v>
      </c>
      <c r="FK5">
        <v>4.2</v>
      </c>
      <c r="FL5">
        <v>3.8</v>
      </c>
      <c r="FM5">
        <v>3.8</v>
      </c>
      <c r="FN5">
        <v>2.8</v>
      </c>
      <c r="FO5">
        <v>1.8</v>
      </c>
      <c r="FP5">
        <v>1.8</v>
      </c>
      <c r="FQ5">
        <v>-3.5</v>
      </c>
      <c r="FR5">
        <v>-4.5</v>
      </c>
      <c r="FS5">
        <v>-3.5</v>
      </c>
      <c r="FT5">
        <v>-3.5</v>
      </c>
      <c r="FU5">
        <v>-3.5</v>
      </c>
      <c r="FV5">
        <v>-3.5</v>
      </c>
      <c r="FW5">
        <v>-1.6</v>
      </c>
      <c r="FX5">
        <v>3.8</v>
      </c>
      <c r="FY5">
        <v>1.8</v>
      </c>
      <c r="FZ5">
        <v>3.8</v>
      </c>
      <c r="GA5">
        <v>-1.6</v>
      </c>
      <c r="GB5">
        <v>-3.5</v>
      </c>
      <c r="GC5">
        <v>-1.3</v>
      </c>
      <c r="GD5">
        <v>-1.3</v>
      </c>
      <c r="GE5">
        <v>-3.5</v>
      </c>
      <c r="GF5">
        <v>-1.6</v>
      </c>
      <c r="GG5">
        <v>-4.5</v>
      </c>
      <c r="GH5">
        <v>-1.3</v>
      </c>
      <c r="GI5">
        <v>3.8</v>
      </c>
      <c r="GJ5">
        <v>1.8</v>
      </c>
      <c r="GK5">
        <v>3.8</v>
      </c>
      <c r="GL5">
        <v>4.5</v>
      </c>
      <c r="GM5">
        <v>2.5</v>
      </c>
      <c r="GN5">
        <v>1.8</v>
      </c>
      <c r="GO5">
        <v>2.8</v>
      </c>
      <c r="GP5">
        <v>4.5</v>
      </c>
      <c r="GQ5">
        <v>4.2</v>
      </c>
      <c r="GR5">
        <v>1.8</v>
      </c>
      <c r="GS5">
        <v>3.8</v>
      </c>
      <c r="GT5">
        <v>-3.5</v>
      </c>
      <c r="GU5">
        <v>-1.6</v>
      </c>
      <c r="GV5">
        <v>-3.5</v>
      </c>
      <c r="GW5">
        <v>-3.5</v>
      </c>
      <c r="GX5">
        <v>4.2</v>
      </c>
      <c r="GY5">
        <v>4.2</v>
      </c>
      <c r="GZ5">
        <v>4.2</v>
      </c>
      <c r="HA5">
        <v>1.8</v>
      </c>
      <c r="HB5">
        <v>4.2</v>
      </c>
      <c r="HC5">
        <v>4.5</v>
      </c>
      <c r="HD5">
        <v>1.8</v>
      </c>
      <c r="HE5">
        <v>4.2</v>
      </c>
      <c r="HF5">
        <v>-1.6</v>
      </c>
      <c r="HG5">
        <v>-3.9</v>
      </c>
      <c r="HH5">
        <v>-1.6</v>
      </c>
      <c r="HI5">
        <v>-1.6</v>
      </c>
      <c r="HJ5">
        <v>-3.5</v>
      </c>
      <c r="HK5">
        <v>-3.5</v>
      </c>
      <c r="HL5">
        <v>-3.5</v>
      </c>
      <c r="HM5">
        <v>-1.6</v>
      </c>
      <c r="HN5">
        <v>-1.6</v>
      </c>
      <c r="HO5">
        <v>-4.5</v>
      </c>
      <c r="HP5">
        <v>-3.5</v>
      </c>
      <c r="HQ5">
        <v>-3.9</v>
      </c>
      <c r="HR5">
        <v>-3.5</v>
      </c>
      <c r="HS5">
        <v>4.2</v>
      </c>
      <c r="HT5">
        <v>4.5</v>
      </c>
      <c r="HU5">
        <v>4.2</v>
      </c>
      <c r="HV5">
        <v>-1.6</v>
      </c>
      <c r="HW5">
        <v>-4.5</v>
      </c>
      <c r="HX5">
        <v>-1.3</v>
      </c>
      <c r="HY5">
        <v>-4.5</v>
      </c>
      <c r="HZ5">
        <v>4.2</v>
      </c>
      <c r="IA5">
        <v>1.8</v>
      </c>
      <c r="IB5">
        <v>3.8</v>
      </c>
      <c r="IC5">
        <v>1.8</v>
      </c>
      <c r="ID5">
        <v>2.8</v>
      </c>
      <c r="IE5">
        <v>4.2</v>
      </c>
      <c r="IF5">
        <v>4.2</v>
      </c>
      <c r="IG5">
        <v>3.8</v>
      </c>
      <c r="IH5">
        <v>3.8</v>
      </c>
      <c r="II5">
        <v>1.9</v>
      </c>
      <c r="IJ5">
        <v>4.5</v>
      </c>
      <c r="IK5">
        <v>1.8</v>
      </c>
      <c r="IL5">
        <v>-3.5</v>
      </c>
      <c r="IM5">
        <v>-3.5</v>
      </c>
      <c r="IN5">
        <v>-3.5</v>
      </c>
      <c r="IO5">
        <v>-4.5</v>
      </c>
      <c r="IP5">
        <v>-3.5</v>
      </c>
      <c r="IQ5">
        <v>-3.5</v>
      </c>
      <c r="IR5">
        <v>-4.5</v>
      </c>
      <c r="IS5">
        <v>-3.5</v>
      </c>
      <c r="IT5">
        <v>-3.5</v>
      </c>
      <c r="IU5">
        <v>-1.6</v>
      </c>
      <c r="IV5">
        <v>-3.2</v>
      </c>
      <c r="IW5">
        <v>-3.5</v>
      </c>
      <c r="IX5">
        <v>-4.5</v>
      </c>
      <c r="IY5">
        <v>-1.6</v>
      </c>
      <c r="IZ5">
        <v>-1.3</v>
      </c>
      <c r="JA5">
        <v>-1.6</v>
      </c>
      <c r="JB5">
        <v>-3.2</v>
      </c>
      <c r="JC5">
        <v>-4.5</v>
      </c>
      <c r="JD5">
        <v>4.5</v>
      </c>
      <c r="JE5">
        <v>3.8</v>
      </c>
      <c r="JF5">
        <v>4.5</v>
      </c>
      <c r="JG5">
        <v>3.8</v>
      </c>
      <c r="JH5">
        <v>-3.5</v>
      </c>
      <c r="JI5">
        <v>-1.3</v>
      </c>
      <c r="JJ5">
        <v>-4.5</v>
      </c>
      <c r="JK5">
        <v>-4.5</v>
      </c>
      <c r="JL5">
        <v>-3.5</v>
      </c>
      <c r="JM5">
        <v>-3.5</v>
      </c>
      <c r="JN5">
        <v>-3.5</v>
      </c>
      <c r="JO5">
        <v>-3.5</v>
      </c>
      <c r="JP5">
        <v>-3.5</v>
      </c>
      <c r="JQ5">
        <v>-3.5</v>
      </c>
      <c r="JR5">
        <v>-1.3</v>
      </c>
      <c r="JS5">
        <v>-3.5</v>
      </c>
      <c r="JT5">
        <v>-3.5</v>
      </c>
      <c r="JU5">
        <v>-3.5</v>
      </c>
      <c r="JV5">
        <v>-1.6</v>
      </c>
      <c r="JW5">
        <v>4.2</v>
      </c>
      <c r="JX5">
        <v>1.8</v>
      </c>
      <c r="JY5">
        <v>2.8</v>
      </c>
      <c r="JZ5">
        <v>3.8</v>
      </c>
      <c r="KA5">
        <v>1.8</v>
      </c>
      <c r="KB5">
        <v>-1.6</v>
      </c>
      <c r="KC5">
        <v>-3.5</v>
      </c>
      <c r="KD5">
        <v>-4.5</v>
      </c>
      <c r="KE5">
        <v>1.8</v>
      </c>
      <c r="KF5">
        <v>4.2</v>
      </c>
      <c r="KG5">
        <v>2.8</v>
      </c>
      <c r="KH5">
        <v>-4.5</v>
      </c>
      <c r="KI5">
        <v>-3.5</v>
      </c>
      <c r="KJ5">
        <v>-4.5</v>
      </c>
      <c r="KK5">
        <v>-1.3</v>
      </c>
      <c r="KL5">
        <v>3.8</v>
      </c>
      <c r="KM5">
        <v>4.2</v>
      </c>
      <c r="KN5">
        <v>1.8</v>
      </c>
      <c r="KO5">
        <v>3.8</v>
      </c>
      <c r="KP5">
        <v>-3.5</v>
      </c>
      <c r="KQ5">
        <v>-3.5</v>
      </c>
      <c r="KR5">
        <v>-3.2</v>
      </c>
      <c r="KS5">
        <v>-3.9</v>
      </c>
      <c r="KT5">
        <v>-1.3</v>
      </c>
      <c r="KU5">
        <v>1.8</v>
      </c>
      <c r="KV5">
        <v>1.8</v>
      </c>
      <c r="KW5">
        <v>4.2</v>
      </c>
      <c r="KX5">
        <v>1.8</v>
      </c>
      <c r="KY5">
        <v>-3.5</v>
      </c>
      <c r="KZ5">
        <v>-3.5</v>
      </c>
      <c r="LA5">
        <v>-4.5</v>
      </c>
    </row>
    <row r="6" spans="1:1062" x14ac:dyDescent="0.25">
      <c r="A6">
        <v>-1</v>
      </c>
      <c r="B6">
        <v>1.9</v>
      </c>
      <c r="C6">
        <v>1.8</v>
      </c>
      <c r="D6">
        <v>1.8</v>
      </c>
      <c r="E6">
        <v>4.2</v>
      </c>
      <c r="F6">
        <v>3.8</v>
      </c>
      <c r="G6">
        <v>1.8</v>
      </c>
      <c r="H6">
        <v>3.8</v>
      </c>
      <c r="I6">
        <v>1.9</v>
      </c>
      <c r="J6">
        <v>1.8</v>
      </c>
      <c r="K6">
        <v>1.9</v>
      </c>
      <c r="L6">
        <v>-3.5</v>
      </c>
      <c r="M6">
        <v>-3.9</v>
      </c>
      <c r="N6">
        <v>-3.9</v>
      </c>
      <c r="O6">
        <v>4.5</v>
      </c>
      <c r="P6">
        <v>3.8</v>
      </c>
      <c r="Q6">
        <v>3.8</v>
      </c>
      <c r="R6">
        <v>-1.6</v>
      </c>
      <c r="S6">
        <v>-3.5</v>
      </c>
      <c r="T6">
        <v>-1.6</v>
      </c>
      <c r="U6">
        <v>-3.5</v>
      </c>
      <c r="V6">
        <v>-3.9</v>
      </c>
      <c r="W6">
        <v>-1.3</v>
      </c>
      <c r="X6">
        <v>-3.5</v>
      </c>
      <c r="Y6">
        <v>-3.5</v>
      </c>
      <c r="Z6">
        <v>-4.5</v>
      </c>
      <c r="AA6">
        <v>-3.5</v>
      </c>
      <c r="AB6">
        <v>3.8</v>
      </c>
      <c r="AC6">
        <v>3.8</v>
      </c>
      <c r="AD6">
        <v>2.8</v>
      </c>
      <c r="AE6">
        <v>2.8</v>
      </c>
      <c r="AF6">
        <v>2.5</v>
      </c>
      <c r="AG6">
        <v>3.8</v>
      </c>
      <c r="AH6">
        <v>-3.9</v>
      </c>
      <c r="AI6">
        <v>-3.2</v>
      </c>
      <c r="AJ6">
        <v>-3.5</v>
      </c>
      <c r="AK6">
        <v>-3.5</v>
      </c>
      <c r="AL6">
        <v>-3.9</v>
      </c>
      <c r="AM6">
        <v>-1.6</v>
      </c>
      <c r="AN6">
        <v>-1.3</v>
      </c>
      <c r="AO6">
        <v>-3.5</v>
      </c>
      <c r="AP6">
        <v>-3.5</v>
      </c>
      <c r="AQ6">
        <v>-3.9</v>
      </c>
      <c r="AR6">
        <v>-3.9</v>
      </c>
      <c r="AS6">
        <v>-1.3</v>
      </c>
      <c r="AT6">
        <v>-3.5</v>
      </c>
      <c r="AU6">
        <v>-3.9</v>
      </c>
      <c r="AV6">
        <v>-3.5</v>
      </c>
      <c r="AW6">
        <v>-3.5</v>
      </c>
      <c r="AX6">
        <v>-3.5</v>
      </c>
      <c r="AY6">
        <v>-3.5</v>
      </c>
      <c r="AZ6">
        <v>-4.5</v>
      </c>
      <c r="BA6">
        <v>3.8</v>
      </c>
      <c r="BB6">
        <v>4.2</v>
      </c>
      <c r="BC6">
        <v>2.5</v>
      </c>
      <c r="BD6">
        <v>3.8</v>
      </c>
      <c r="BE6">
        <v>3.8</v>
      </c>
      <c r="BF6">
        <v>1.8</v>
      </c>
      <c r="BG6">
        <v>2.5</v>
      </c>
      <c r="BH6">
        <v>-3.5</v>
      </c>
      <c r="BI6">
        <v>-3.2</v>
      </c>
      <c r="BJ6">
        <v>-3.5</v>
      </c>
      <c r="BK6">
        <v>-3.2</v>
      </c>
      <c r="BL6">
        <v>-3.9</v>
      </c>
      <c r="BM6">
        <v>-3.9</v>
      </c>
      <c r="BN6">
        <v>-3.5</v>
      </c>
      <c r="BO6">
        <v>-1.6</v>
      </c>
      <c r="BP6">
        <v>-1.6</v>
      </c>
      <c r="BQ6">
        <v>-3.5</v>
      </c>
      <c r="BR6">
        <v>-3.5</v>
      </c>
      <c r="BS6">
        <v>-1.6</v>
      </c>
      <c r="BT6">
        <v>-1.3</v>
      </c>
      <c r="BU6">
        <v>-3.5</v>
      </c>
      <c r="BV6">
        <v>-3.5</v>
      </c>
      <c r="BW6">
        <v>-3.5</v>
      </c>
      <c r="BX6">
        <v>-3.5</v>
      </c>
      <c r="BY6">
        <v>-4.5</v>
      </c>
      <c r="BZ6">
        <v>-3.5</v>
      </c>
      <c r="CA6">
        <v>-3.5</v>
      </c>
      <c r="CB6">
        <v>-3.5</v>
      </c>
      <c r="CC6">
        <v>-3.9</v>
      </c>
      <c r="CD6">
        <v>-3.5</v>
      </c>
      <c r="CE6">
        <v>-3.9</v>
      </c>
      <c r="CF6">
        <v>-3.5</v>
      </c>
      <c r="CG6">
        <v>-4.5</v>
      </c>
      <c r="CH6">
        <v>-3.9</v>
      </c>
      <c r="CI6">
        <v>-3.5</v>
      </c>
      <c r="CJ6">
        <v>-3.9</v>
      </c>
      <c r="CK6">
        <v>1.8</v>
      </c>
      <c r="CL6">
        <v>1.9</v>
      </c>
      <c r="CM6">
        <v>2.5</v>
      </c>
      <c r="CN6">
        <v>3.8</v>
      </c>
      <c r="CO6">
        <v>-3.5</v>
      </c>
      <c r="CP6">
        <v>-3.9</v>
      </c>
      <c r="CQ6">
        <v>-3.9</v>
      </c>
      <c r="CR6">
        <v>-4.5</v>
      </c>
      <c r="CS6">
        <v>-3.9</v>
      </c>
      <c r="CT6">
        <v>-3.5</v>
      </c>
      <c r="CU6">
        <v>-3.5</v>
      </c>
      <c r="CV6">
        <v>3.8</v>
      </c>
      <c r="CW6">
        <v>1.8</v>
      </c>
      <c r="CX6">
        <v>3.8</v>
      </c>
      <c r="CY6">
        <v>-3.5</v>
      </c>
      <c r="CZ6">
        <v>-3.5</v>
      </c>
      <c r="DA6">
        <v>-4.5</v>
      </c>
      <c r="DB6">
        <v>4.5</v>
      </c>
      <c r="DC6">
        <v>1.9</v>
      </c>
      <c r="DD6">
        <v>3.8</v>
      </c>
      <c r="DE6">
        <v>3.8</v>
      </c>
      <c r="DF6">
        <v>4.2</v>
      </c>
      <c r="DG6">
        <v>2.8</v>
      </c>
      <c r="DH6">
        <v>4.5</v>
      </c>
      <c r="DI6">
        <v>4.2</v>
      </c>
      <c r="DJ6">
        <v>2.5</v>
      </c>
      <c r="DK6">
        <v>1.9</v>
      </c>
      <c r="DL6">
        <v>1.8</v>
      </c>
      <c r="DM6">
        <v>2.8</v>
      </c>
      <c r="DN6">
        <v>-3.2</v>
      </c>
      <c r="DO6">
        <v>-1.6</v>
      </c>
      <c r="DP6">
        <v>-3.5</v>
      </c>
      <c r="DQ6">
        <v>-3.9</v>
      </c>
      <c r="DR6">
        <v>3.8</v>
      </c>
      <c r="DS6">
        <v>2.8</v>
      </c>
      <c r="DT6">
        <v>4.5</v>
      </c>
      <c r="DU6">
        <v>3.8</v>
      </c>
      <c r="DV6">
        <v>3.8</v>
      </c>
      <c r="DW6">
        <v>1.9</v>
      </c>
      <c r="DX6">
        <v>-3.5</v>
      </c>
      <c r="DY6">
        <v>-3.5</v>
      </c>
      <c r="DZ6">
        <v>-3.2</v>
      </c>
      <c r="EA6">
        <v>-1.3</v>
      </c>
      <c r="EB6">
        <v>-3.2</v>
      </c>
      <c r="EC6">
        <v>-3.5</v>
      </c>
      <c r="ED6">
        <v>-3.2</v>
      </c>
      <c r="EE6">
        <v>4.2</v>
      </c>
      <c r="EF6">
        <v>2.8</v>
      </c>
      <c r="EG6">
        <v>1.8</v>
      </c>
      <c r="EH6">
        <v>1.8</v>
      </c>
      <c r="EI6">
        <v>4.5</v>
      </c>
      <c r="EJ6">
        <v>4.5</v>
      </c>
      <c r="EK6">
        <v>3.8</v>
      </c>
      <c r="EL6">
        <v>3.8</v>
      </c>
      <c r="EM6">
        <v>-3.5</v>
      </c>
      <c r="EN6">
        <v>-3.2</v>
      </c>
      <c r="EO6">
        <v>-3.2</v>
      </c>
      <c r="EP6">
        <v>-3.5</v>
      </c>
      <c r="EQ6">
        <v>-4.5</v>
      </c>
      <c r="ER6">
        <v>2.8</v>
      </c>
      <c r="ES6">
        <v>4.2</v>
      </c>
      <c r="ET6">
        <v>4.2</v>
      </c>
      <c r="EU6">
        <v>-1.3</v>
      </c>
      <c r="EV6">
        <v>-4.5</v>
      </c>
      <c r="EW6">
        <v>-3.5</v>
      </c>
      <c r="EX6">
        <v>-3.9</v>
      </c>
      <c r="EY6">
        <v>-1.6</v>
      </c>
      <c r="EZ6">
        <v>4.5</v>
      </c>
      <c r="FA6">
        <v>3.8</v>
      </c>
      <c r="FB6">
        <v>3.8</v>
      </c>
      <c r="FC6">
        <v>-3.5</v>
      </c>
      <c r="FD6">
        <v>-3.5</v>
      </c>
      <c r="FE6">
        <v>-3.2</v>
      </c>
      <c r="FF6">
        <v>-3.2</v>
      </c>
      <c r="FG6">
        <v>3.8</v>
      </c>
      <c r="FH6">
        <v>3.8</v>
      </c>
      <c r="FI6">
        <v>1.8</v>
      </c>
      <c r="FJ6">
        <v>2.5</v>
      </c>
      <c r="FK6">
        <v>-3.9</v>
      </c>
      <c r="FL6">
        <v>-3.9</v>
      </c>
      <c r="FM6">
        <v>-3.9</v>
      </c>
      <c r="FN6">
        <v>-1.6</v>
      </c>
      <c r="FO6">
        <v>-3.2</v>
      </c>
      <c r="FP6">
        <v>2.8</v>
      </c>
      <c r="FQ6">
        <v>3.8</v>
      </c>
      <c r="FR6">
        <v>2.5</v>
      </c>
      <c r="FS6">
        <v>1.9</v>
      </c>
      <c r="FT6">
        <v>3.8</v>
      </c>
      <c r="FU6">
        <v>2.8</v>
      </c>
      <c r="FV6">
        <v>3.8</v>
      </c>
      <c r="FW6">
        <v>3.8</v>
      </c>
      <c r="FX6">
        <v>-4.5</v>
      </c>
      <c r="FY6">
        <v>-3.2</v>
      </c>
      <c r="FZ6">
        <v>-1.6</v>
      </c>
      <c r="GA6">
        <v>-4.5</v>
      </c>
      <c r="GB6">
        <v>-3.5</v>
      </c>
      <c r="GC6">
        <v>-3.2</v>
      </c>
      <c r="GD6">
        <v>-3.9</v>
      </c>
      <c r="GE6">
        <v>-3.9</v>
      </c>
      <c r="GF6">
        <v>-3.5</v>
      </c>
      <c r="GG6">
        <v>-3.9</v>
      </c>
      <c r="GH6">
        <v>-3.2</v>
      </c>
      <c r="GI6">
        <v>-3.5</v>
      </c>
      <c r="GJ6">
        <v>-3.5</v>
      </c>
      <c r="GK6">
        <v>-4.5</v>
      </c>
      <c r="GL6">
        <v>1.9</v>
      </c>
      <c r="GM6">
        <v>3.8</v>
      </c>
      <c r="GN6">
        <v>1.9</v>
      </c>
      <c r="GO6">
        <v>1.8</v>
      </c>
      <c r="GP6">
        <v>4.2</v>
      </c>
      <c r="GQ6">
        <v>-1.6</v>
      </c>
      <c r="GR6">
        <v>-3.5</v>
      </c>
      <c r="GS6">
        <v>-1.6</v>
      </c>
      <c r="GT6">
        <v>-3.5</v>
      </c>
      <c r="GU6">
        <v>3.8</v>
      </c>
      <c r="GV6">
        <v>3.8</v>
      </c>
      <c r="GW6">
        <v>3.8</v>
      </c>
      <c r="GX6">
        <v>3.8</v>
      </c>
      <c r="GY6">
        <v>-3.5</v>
      </c>
      <c r="GZ6">
        <v>-4.5</v>
      </c>
      <c r="HA6">
        <v>-3.5</v>
      </c>
      <c r="HB6">
        <v>-3.5</v>
      </c>
      <c r="HC6">
        <v>-4.5</v>
      </c>
      <c r="HD6">
        <v>-4.5</v>
      </c>
      <c r="HE6">
        <v>3.8</v>
      </c>
      <c r="HF6">
        <v>2.5</v>
      </c>
      <c r="HG6">
        <v>3.8</v>
      </c>
      <c r="HH6">
        <v>-3.5</v>
      </c>
      <c r="HI6">
        <v>-3.5</v>
      </c>
      <c r="HJ6">
        <v>-3.9</v>
      </c>
      <c r="HK6">
        <v>-3.5</v>
      </c>
      <c r="HL6">
        <v>-1.6</v>
      </c>
      <c r="HM6">
        <v>1.9</v>
      </c>
      <c r="HN6">
        <v>4.2</v>
      </c>
      <c r="HO6">
        <v>2.8</v>
      </c>
      <c r="HP6">
        <v>3.8</v>
      </c>
      <c r="HQ6">
        <v>-3.5</v>
      </c>
      <c r="HR6">
        <v>-3.9</v>
      </c>
      <c r="HS6">
        <v>-1.3</v>
      </c>
      <c r="HT6">
        <v>-1.6</v>
      </c>
      <c r="HU6">
        <v>-1.6</v>
      </c>
      <c r="HV6">
        <v>-1.6</v>
      </c>
      <c r="HW6">
        <v>-1.6</v>
      </c>
      <c r="HX6">
        <v>-1.6</v>
      </c>
      <c r="HY6">
        <v>-4.5</v>
      </c>
      <c r="HZ6">
        <v>-3.5</v>
      </c>
      <c r="IA6">
        <v>1.8</v>
      </c>
      <c r="IB6">
        <v>1.8</v>
      </c>
      <c r="IC6">
        <v>1.8</v>
      </c>
      <c r="ID6">
        <v>2.8</v>
      </c>
      <c r="IE6">
        <v>4.5</v>
      </c>
      <c r="IF6">
        <v>2.8</v>
      </c>
      <c r="IG6">
        <v>-3.5</v>
      </c>
      <c r="IH6">
        <v>-3.5</v>
      </c>
      <c r="II6">
        <v>-3.5</v>
      </c>
      <c r="IJ6">
        <v>-3.5</v>
      </c>
      <c r="IK6">
        <v>-3.9</v>
      </c>
      <c r="IL6">
        <v>-3.5</v>
      </c>
      <c r="IM6">
        <v>-3.5</v>
      </c>
      <c r="IN6">
        <v>-3.5</v>
      </c>
      <c r="IO6">
        <v>-3.5</v>
      </c>
      <c r="IP6">
        <v>-1.3</v>
      </c>
      <c r="IQ6">
        <v>-4.5</v>
      </c>
      <c r="IR6">
        <v>-3.5</v>
      </c>
      <c r="IS6">
        <v>-3.5</v>
      </c>
      <c r="IT6">
        <v>-4.5</v>
      </c>
      <c r="IU6">
        <v>-3.5</v>
      </c>
      <c r="IV6">
        <v>-3.5</v>
      </c>
      <c r="IW6">
        <v>-3.5</v>
      </c>
      <c r="IX6">
        <v>4.2</v>
      </c>
      <c r="IY6">
        <v>1.8</v>
      </c>
      <c r="IZ6">
        <v>4.2</v>
      </c>
      <c r="JA6">
        <v>2.8</v>
      </c>
      <c r="JB6">
        <v>-3.5</v>
      </c>
      <c r="JC6">
        <v>-3.5</v>
      </c>
      <c r="JD6">
        <v>-4.5</v>
      </c>
      <c r="JE6">
        <v>-4.5</v>
      </c>
      <c r="JF6">
        <v>-3.9</v>
      </c>
      <c r="JG6">
        <v>-3.9</v>
      </c>
      <c r="JH6">
        <v>-3.9</v>
      </c>
      <c r="JI6">
        <v>-3.5</v>
      </c>
      <c r="JJ6">
        <v>-3.9</v>
      </c>
      <c r="JK6">
        <v>-3.5</v>
      </c>
      <c r="JL6">
        <v>-3.2</v>
      </c>
      <c r="JM6">
        <v>-3.5</v>
      </c>
      <c r="JN6">
        <v>-3.5</v>
      </c>
      <c r="JO6">
        <v>-3.5</v>
      </c>
      <c r="JP6">
        <v>-1.3</v>
      </c>
      <c r="JQ6">
        <v>2.5</v>
      </c>
      <c r="JR6">
        <v>4.5</v>
      </c>
      <c r="JS6">
        <v>1.9</v>
      </c>
      <c r="JT6">
        <v>-3.2</v>
      </c>
      <c r="JU6">
        <v>-1.3</v>
      </c>
      <c r="JV6">
        <v>-3.5</v>
      </c>
      <c r="JW6">
        <v>-1.6</v>
      </c>
      <c r="JX6">
        <v>-3.5</v>
      </c>
      <c r="JY6">
        <v>-3.5</v>
      </c>
      <c r="JZ6">
        <v>-4.5</v>
      </c>
      <c r="KA6">
        <v>-4.5</v>
      </c>
      <c r="KB6">
        <v>-1.3</v>
      </c>
      <c r="KC6">
        <v>-1.6</v>
      </c>
      <c r="KD6">
        <v>-3.5</v>
      </c>
      <c r="KE6">
        <v>-4.5</v>
      </c>
      <c r="KF6">
        <v>-3.5</v>
      </c>
      <c r="KG6">
        <v>-4.5</v>
      </c>
      <c r="KH6">
        <v>-3.5</v>
      </c>
      <c r="KI6">
        <v>-3.5</v>
      </c>
      <c r="KJ6">
        <v>-1.6</v>
      </c>
      <c r="KK6">
        <v>-3.5</v>
      </c>
      <c r="KL6">
        <v>3.8</v>
      </c>
      <c r="KM6">
        <v>3.8</v>
      </c>
      <c r="KN6">
        <v>1.9</v>
      </c>
      <c r="KO6">
        <v>-3.5</v>
      </c>
      <c r="KP6">
        <v>-3.5</v>
      </c>
      <c r="KQ6">
        <v>-3.5</v>
      </c>
      <c r="KR6">
        <v>-3.5</v>
      </c>
      <c r="KS6">
        <v>-3.5</v>
      </c>
      <c r="KT6">
        <v>-3.9</v>
      </c>
      <c r="KU6">
        <v>-3.5</v>
      </c>
      <c r="KV6">
        <v>-4.5</v>
      </c>
      <c r="KW6">
        <v>-3.9</v>
      </c>
      <c r="KX6">
        <v>2.5</v>
      </c>
      <c r="KY6">
        <v>3.8</v>
      </c>
      <c r="KZ6">
        <v>3.8</v>
      </c>
      <c r="LA6">
        <v>3.8</v>
      </c>
      <c r="LB6">
        <v>-4.5</v>
      </c>
      <c r="LC6">
        <v>-3.9</v>
      </c>
      <c r="LD6">
        <v>-3.5</v>
      </c>
      <c r="LE6">
        <v>2.8</v>
      </c>
      <c r="LF6">
        <v>4.2</v>
      </c>
      <c r="LG6">
        <v>3.8</v>
      </c>
      <c r="LH6">
        <v>-3.5</v>
      </c>
      <c r="LI6">
        <v>-3.5</v>
      </c>
      <c r="LJ6">
        <v>-1.6</v>
      </c>
      <c r="LK6">
        <v>-3.5</v>
      </c>
      <c r="LL6">
        <v>-3.5</v>
      </c>
      <c r="LM6">
        <v>-3.9</v>
      </c>
      <c r="LN6">
        <v>-3.9</v>
      </c>
      <c r="LO6">
        <v>-3.5</v>
      </c>
      <c r="LP6">
        <v>-4.5</v>
      </c>
      <c r="LQ6">
        <v>-3.5</v>
      </c>
      <c r="LR6">
        <v>-1.3</v>
      </c>
      <c r="LS6">
        <v>-4.5</v>
      </c>
      <c r="LT6">
        <v>-3.5</v>
      </c>
      <c r="LU6">
        <v>-3.5</v>
      </c>
      <c r="LV6">
        <v>-3.5</v>
      </c>
      <c r="LW6">
        <v>-3.5</v>
      </c>
      <c r="LX6">
        <v>-4.5</v>
      </c>
      <c r="LY6">
        <v>-1.6</v>
      </c>
      <c r="LZ6">
        <v>-3.9</v>
      </c>
      <c r="MA6">
        <v>-3.9</v>
      </c>
      <c r="MB6">
        <v>-3.5</v>
      </c>
      <c r="MC6">
        <v>-3.9</v>
      </c>
      <c r="MD6">
        <v>-1.6</v>
      </c>
      <c r="ME6">
        <v>-4.5</v>
      </c>
      <c r="MF6">
        <v>-1.6</v>
      </c>
      <c r="MG6">
        <v>4.2</v>
      </c>
      <c r="MH6">
        <v>4.2</v>
      </c>
      <c r="MI6">
        <v>3.8</v>
      </c>
      <c r="MJ6">
        <v>4.5</v>
      </c>
    </row>
    <row r="7" spans="1:1062" x14ac:dyDescent="0.25">
      <c r="A7">
        <v>-1</v>
      </c>
      <c r="B7">
        <v>2.8</v>
      </c>
      <c r="C7">
        <v>1.9</v>
      </c>
      <c r="D7">
        <v>3.8</v>
      </c>
      <c r="E7">
        <v>1.8</v>
      </c>
      <c r="F7">
        <v>4.2</v>
      </c>
      <c r="G7">
        <v>3.8</v>
      </c>
      <c r="H7">
        <v>3.8</v>
      </c>
      <c r="I7">
        <v>3.8</v>
      </c>
      <c r="J7">
        <v>3.8</v>
      </c>
      <c r="K7">
        <v>3.8</v>
      </c>
      <c r="L7">
        <v>3.8</v>
      </c>
      <c r="M7">
        <v>1.8</v>
      </c>
      <c r="N7">
        <v>1.8</v>
      </c>
      <c r="O7">
        <v>-1.6</v>
      </c>
      <c r="P7">
        <v>-3.5</v>
      </c>
      <c r="Q7">
        <v>-3.5</v>
      </c>
      <c r="R7">
        <v>-3.9</v>
      </c>
      <c r="S7">
        <v>-3.5</v>
      </c>
      <c r="T7">
        <v>-3.5</v>
      </c>
      <c r="U7">
        <v>-3.5</v>
      </c>
      <c r="V7">
        <v>-4.5</v>
      </c>
      <c r="W7">
        <v>-3.5</v>
      </c>
      <c r="X7">
        <v>-3.5</v>
      </c>
      <c r="Y7">
        <v>-1.6</v>
      </c>
      <c r="Z7">
        <v>-3.5</v>
      </c>
      <c r="AA7">
        <v>-3.5</v>
      </c>
      <c r="AB7">
        <v>-1.6</v>
      </c>
      <c r="AC7">
        <v>1.8</v>
      </c>
      <c r="AD7">
        <v>1.8</v>
      </c>
      <c r="AE7">
        <v>2.8</v>
      </c>
      <c r="AF7">
        <v>-3.5</v>
      </c>
      <c r="AG7">
        <v>-3.9</v>
      </c>
      <c r="AH7">
        <v>-3.5</v>
      </c>
      <c r="AI7">
        <v>-3.5</v>
      </c>
      <c r="AJ7">
        <v>-1.3</v>
      </c>
      <c r="AK7">
        <v>3.8</v>
      </c>
      <c r="AL7">
        <v>1.9</v>
      </c>
      <c r="AM7">
        <v>4.5</v>
      </c>
      <c r="AN7">
        <v>1.8</v>
      </c>
      <c r="AO7">
        <v>4.5</v>
      </c>
      <c r="AP7">
        <v>4.5</v>
      </c>
      <c r="AQ7">
        <v>-3.5</v>
      </c>
      <c r="AR7">
        <v>-1.6</v>
      </c>
      <c r="AS7">
        <v>-3.5</v>
      </c>
      <c r="AT7">
        <v>-3.5</v>
      </c>
      <c r="AU7">
        <v>-3.5</v>
      </c>
      <c r="AV7">
        <v>-1.3</v>
      </c>
      <c r="AW7">
        <v>-3.5</v>
      </c>
      <c r="AX7">
        <v>-3.5</v>
      </c>
      <c r="AY7">
        <v>-1.3</v>
      </c>
      <c r="AZ7">
        <v>-3.2</v>
      </c>
      <c r="BA7">
        <v>-1.3</v>
      </c>
      <c r="BB7">
        <v>-4.5</v>
      </c>
      <c r="BC7">
        <v>-3.5</v>
      </c>
      <c r="BD7">
        <v>-3.9</v>
      </c>
      <c r="BE7">
        <v>-3.9</v>
      </c>
      <c r="BF7">
        <v>-3.5</v>
      </c>
      <c r="BG7">
        <v>-1.6</v>
      </c>
      <c r="BH7">
        <v>-3.5</v>
      </c>
      <c r="BI7">
        <v>-3.5</v>
      </c>
      <c r="BJ7">
        <v>-3.9</v>
      </c>
      <c r="BK7">
        <v>-3.5</v>
      </c>
      <c r="BL7">
        <v>4.2</v>
      </c>
      <c r="BM7">
        <v>4.5</v>
      </c>
      <c r="BN7">
        <v>4.5</v>
      </c>
      <c r="BO7">
        <v>2.8</v>
      </c>
      <c r="BP7">
        <v>1.8</v>
      </c>
      <c r="BQ7">
        <v>-1.6</v>
      </c>
      <c r="BR7">
        <v>-3.5</v>
      </c>
      <c r="BS7">
        <v>-3.2</v>
      </c>
      <c r="BT7">
        <v>-1.6</v>
      </c>
      <c r="BU7">
        <v>-3.5</v>
      </c>
      <c r="BV7">
        <v>-3.5</v>
      </c>
      <c r="BW7">
        <v>-1.6</v>
      </c>
      <c r="BX7">
        <v>-3.5</v>
      </c>
      <c r="BY7">
        <v>-3.5</v>
      </c>
      <c r="BZ7">
        <v>-4.5</v>
      </c>
      <c r="CA7">
        <v>-1.3</v>
      </c>
      <c r="CB7">
        <v>-3.5</v>
      </c>
      <c r="CC7">
        <v>-3.5</v>
      </c>
      <c r="CD7">
        <v>-3.5</v>
      </c>
      <c r="CE7">
        <v>-1.3</v>
      </c>
      <c r="CF7">
        <v>-3.5</v>
      </c>
      <c r="CG7">
        <v>-3.5</v>
      </c>
      <c r="CH7">
        <v>-3.5</v>
      </c>
      <c r="CI7">
        <v>-3.5</v>
      </c>
      <c r="CJ7">
        <v>-3.2</v>
      </c>
      <c r="CK7">
        <v>-3.2</v>
      </c>
      <c r="CL7">
        <v>-1.3</v>
      </c>
      <c r="CM7">
        <v>-3.5</v>
      </c>
      <c r="CN7">
        <v>-3.5</v>
      </c>
      <c r="CO7">
        <v>-3.5</v>
      </c>
      <c r="CP7">
        <v>-1.3</v>
      </c>
      <c r="CQ7">
        <v>-3.9</v>
      </c>
      <c r="CR7">
        <v>-3.5</v>
      </c>
      <c r="CS7">
        <v>-1.3</v>
      </c>
      <c r="CT7">
        <v>-3.5</v>
      </c>
      <c r="CU7">
        <v>-3.5</v>
      </c>
      <c r="CV7">
        <v>-3.2</v>
      </c>
      <c r="CW7">
        <v>-3.5</v>
      </c>
      <c r="CX7">
        <v>-3.5</v>
      </c>
      <c r="CY7">
        <v>-3.9</v>
      </c>
      <c r="CZ7">
        <v>-3.5</v>
      </c>
      <c r="DA7">
        <v>1.8</v>
      </c>
      <c r="DB7">
        <v>4.5</v>
      </c>
      <c r="DC7">
        <v>1.9</v>
      </c>
      <c r="DD7">
        <v>3.8</v>
      </c>
      <c r="DE7">
        <v>3.8</v>
      </c>
      <c r="DF7">
        <v>4.2</v>
      </c>
      <c r="DG7">
        <v>1.8</v>
      </c>
      <c r="DH7">
        <v>4.2</v>
      </c>
      <c r="DI7">
        <v>-3.9</v>
      </c>
      <c r="DJ7">
        <v>-3.2</v>
      </c>
      <c r="DK7">
        <v>-3.5</v>
      </c>
      <c r="DL7">
        <v>-3.9</v>
      </c>
      <c r="DM7">
        <v>2.8</v>
      </c>
      <c r="DN7">
        <v>1.9</v>
      </c>
      <c r="DO7">
        <v>1.8</v>
      </c>
      <c r="DP7">
        <v>4.5</v>
      </c>
      <c r="DQ7">
        <v>-3.5</v>
      </c>
      <c r="DR7">
        <v>-3.5</v>
      </c>
      <c r="DS7">
        <v>-1.3</v>
      </c>
      <c r="DT7">
        <v>-3.9</v>
      </c>
      <c r="DU7">
        <v>-1.6</v>
      </c>
      <c r="DV7">
        <v>4.2</v>
      </c>
      <c r="DW7">
        <v>2.8</v>
      </c>
      <c r="DX7">
        <v>2.8</v>
      </c>
      <c r="DY7">
        <v>2.8</v>
      </c>
      <c r="DZ7">
        <v>3.8</v>
      </c>
      <c r="EA7">
        <v>4.2</v>
      </c>
      <c r="EB7">
        <v>-3.5</v>
      </c>
      <c r="EC7">
        <v>-3.5</v>
      </c>
      <c r="ED7">
        <v>-1.6</v>
      </c>
      <c r="EE7">
        <v>-3.5</v>
      </c>
      <c r="EF7">
        <v>-1.3</v>
      </c>
      <c r="EG7">
        <v>-3.2</v>
      </c>
      <c r="EH7">
        <v>-3.5</v>
      </c>
      <c r="EI7">
        <v>1.9</v>
      </c>
      <c r="EJ7">
        <v>3.8</v>
      </c>
      <c r="EK7">
        <v>3.8</v>
      </c>
      <c r="EL7">
        <v>2.8</v>
      </c>
      <c r="EM7">
        <v>1.8</v>
      </c>
      <c r="EN7">
        <v>-3.5</v>
      </c>
      <c r="EO7">
        <v>-3.9</v>
      </c>
      <c r="EP7">
        <v>-4.5</v>
      </c>
      <c r="EQ7">
        <v>-3.5</v>
      </c>
      <c r="ER7">
        <v>-4.5</v>
      </c>
      <c r="ES7">
        <v>-3.5</v>
      </c>
      <c r="ET7">
        <v>-3.5</v>
      </c>
      <c r="EU7">
        <v>-3.5</v>
      </c>
      <c r="EV7">
        <v>-3.5</v>
      </c>
      <c r="EW7">
        <v>1.8</v>
      </c>
      <c r="EX7">
        <v>1.9</v>
      </c>
      <c r="EY7">
        <v>3.8</v>
      </c>
      <c r="EZ7">
        <v>-3.5</v>
      </c>
      <c r="FA7">
        <v>-3.5</v>
      </c>
      <c r="FB7">
        <v>-3.5</v>
      </c>
      <c r="FC7">
        <v>-1.3</v>
      </c>
      <c r="FD7">
        <v>-3.5</v>
      </c>
      <c r="FE7">
        <v>-3.5</v>
      </c>
      <c r="FF7">
        <v>-3.5</v>
      </c>
      <c r="FG7">
        <v>4.2</v>
      </c>
      <c r="FH7">
        <v>2.8</v>
      </c>
      <c r="FI7">
        <v>4.5</v>
      </c>
      <c r="FJ7">
        <v>-3.5</v>
      </c>
      <c r="FK7">
        <v>-3.5</v>
      </c>
      <c r="FL7">
        <v>-3.2</v>
      </c>
      <c r="FM7">
        <v>-3.5</v>
      </c>
      <c r="FN7">
        <v>-3.5</v>
      </c>
      <c r="FO7">
        <v>-4.5</v>
      </c>
      <c r="FP7">
        <v>-3.2</v>
      </c>
      <c r="FQ7">
        <v>-3.5</v>
      </c>
      <c r="FR7">
        <v>-3.5</v>
      </c>
      <c r="FS7">
        <v>-4.5</v>
      </c>
      <c r="FT7">
        <v>-4.5</v>
      </c>
      <c r="FU7">
        <v>-3.9</v>
      </c>
      <c r="FV7">
        <v>-3.5</v>
      </c>
      <c r="FW7">
        <v>-3.5</v>
      </c>
      <c r="FX7">
        <v>1.8</v>
      </c>
      <c r="FY7">
        <v>3.8</v>
      </c>
      <c r="FZ7">
        <v>1.8</v>
      </c>
      <c r="GA7">
        <v>2.8</v>
      </c>
      <c r="GB7">
        <v>3.8</v>
      </c>
      <c r="GC7">
        <v>1.8</v>
      </c>
      <c r="GD7">
        <v>4.5</v>
      </c>
      <c r="GE7">
        <v>-1.3</v>
      </c>
      <c r="GF7">
        <v>-1.3</v>
      </c>
      <c r="GG7">
        <v>-3.5</v>
      </c>
      <c r="GH7">
        <v>-3.5</v>
      </c>
      <c r="GI7">
        <v>-1.3</v>
      </c>
      <c r="GJ7">
        <v>-3.5</v>
      </c>
      <c r="GK7">
        <v>-3.5</v>
      </c>
      <c r="GL7">
        <v>-1.6</v>
      </c>
      <c r="GM7">
        <v>-3.5</v>
      </c>
      <c r="GN7">
        <v>-3.5</v>
      </c>
      <c r="GO7">
        <v>-4.5</v>
      </c>
      <c r="GP7">
        <v>-4.5</v>
      </c>
      <c r="GQ7">
        <v>-3.9</v>
      </c>
      <c r="GR7">
        <v>-3.5</v>
      </c>
      <c r="GS7">
        <v>-1.6</v>
      </c>
      <c r="GT7">
        <v>1.8</v>
      </c>
      <c r="GU7">
        <v>4.5</v>
      </c>
      <c r="GV7">
        <v>1.8</v>
      </c>
      <c r="GW7">
        <v>-1.3</v>
      </c>
      <c r="GX7">
        <v>-3.2</v>
      </c>
      <c r="GY7">
        <v>-3.5</v>
      </c>
      <c r="GZ7">
        <v>-4.5</v>
      </c>
      <c r="HA7">
        <v>-3.5</v>
      </c>
      <c r="HB7">
        <v>-3.5</v>
      </c>
      <c r="HC7">
        <v>-3.5</v>
      </c>
      <c r="HD7">
        <v>4.2</v>
      </c>
      <c r="HE7">
        <v>4.5</v>
      </c>
      <c r="HF7">
        <v>4.5</v>
      </c>
      <c r="HG7">
        <v>-1.3</v>
      </c>
      <c r="HH7">
        <v>-3.5</v>
      </c>
      <c r="HI7">
        <v>-4.5</v>
      </c>
      <c r="HJ7">
        <v>-3.9</v>
      </c>
      <c r="HK7">
        <v>-3.5</v>
      </c>
      <c r="HL7">
        <v>-3.5</v>
      </c>
      <c r="HM7">
        <v>4.2</v>
      </c>
      <c r="HN7">
        <v>1.8</v>
      </c>
      <c r="HO7">
        <v>4.2</v>
      </c>
      <c r="HP7">
        <v>4.2</v>
      </c>
      <c r="HQ7">
        <v>1.8</v>
      </c>
      <c r="HR7">
        <v>4.5</v>
      </c>
      <c r="HS7">
        <v>-3.5</v>
      </c>
      <c r="HT7">
        <v>-4.5</v>
      </c>
      <c r="HU7">
        <v>-3.5</v>
      </c>
      <c r="HV7">
        <v>-3.5</v>
      </c>
      <c r="HW7">
        <v>-1.6</v>
      </c>
      <c r="HX7">
        <v>1.8</v>
      </c>
      <c r="HY7">
        <v>4.5</v>
      </c>
      <c r="HZ7">
        <v>3.8</v>
      </c>
      <c r="IA7">
        <v>4.2</v>
      </c>
      <c r="IB7">
        <v>3.8</v>
      </c>
      <c r="IC7">
        <v>-4.5</v>
      </c>
      <c r="ID7">
        <v>-4.5</v>
      </c>
      <c r="IE7">
        <v>-1.3</v>
      </c>
      <c r="IF7">
        <v>-3.5</v>
      </c>
      <c r="IG7">
        <v>-3.5</v>
      </c>
      <c r="IH7">
        <v>4.2</v>
      </c>
      <c r="II7">
        <v>3.8</v>
      </c>
      <c r="IJ7">
        <v>4.5</v>
      </c>
      <c r="IK7">
        <v>3.8</v>
      </c>
      <c r="IL7">
        <v>3.8</v>
      </c>
      <c r="IM7">
        <v>4.2</v>
      </c>
      <c r="IN7">
        <v>1.8</v>
      </c>
      <c r="IO7">
        <v>1.8</v>
      </c>
      <c r="IP7">
        <v>1.8</v>
      </c>
      <c r="IQ7">
        <v>2.8</v>
      </c>
      <c r="IR7">
        <v>3.8</v>
      </c>
      <c r="IS7">
        <v>1.8</v>
      </c>
      <c r="IT7">
        <v>1.8</v>
      </c>
      <c r="IU7">
        <v>4.2</v>
      </c>
      <c r="IV7">
        <v>-3.5</v>
      </c>
      <c r="IW7">
        <v>-1.3</v>
      </c>
      <c r="IX7">
        <v>-3.5</v>
      </c>
      <c r="IY7">
        <v>4.5</v>
      </c>
      <c r="IZ7">
        <v>4.5</v>
      </c>
      <c r="JA7">
        <v>1.9</v>
      </c>
      <c r="JB7">
        <v>1.9</v>
      </c>
      <c r="JC7">
        <v>1.8</v>
      </c>
      <c r="JD7">
        <v>4.2</v>
      </c>
      <c r="JE7">
        <v>4.5</v>
      </c>
      <c r="JF7">
        <v>4.5</v>
      </c>
      <c r="JG7">
        <v>2.8</v>
      </c>
      <c r="JH7">
        <v>1.8</v>
      </c>
      <c r="JI7">
        <v>4.2</v>
      </c>
      <c r="JJ7">
        <v>1.8</v>
      </c>
      <c r="JK7">
        <v>4.5</v>
      </c>
      <c r="JL7">
        <v>4.2</v>
      </c>
      <c r="JM7">
        <v>1.8</v>
      </c>
      <c r="JN7">
        <v>-3.5</v>
      </c>
      <c r="JO7">
        <v>-3.5</v>
      </c>
      <c r="JP7">
        <v>-3.5</v>
      </c>
      <c r="JQ7">
        <v>4.2</v>
      </c>
      <c r="JR7">
        <v>1.8</v>
      </c>
      <c r="JS7">
        <v>1.8</v>
      </c>
      <c r="JT7">
        <v>1.8</v>
      </c>
      <c r="JU7">
        <v>1.8</v>
      </c>
      <c r="JV7">
        <v>1.8</v>
      </c>
      <c r="JW7">
        <v>-1.3</v>
      </c>
      <c r="JX7">
        <v>-3.5</v>
      </c>
      <c r="JY7">
        <v>-3.5</v>
      </c>
      <c r="JZ7">
        <v>4.2</v>
      </c>
      <c r="KA7">
        <v>4.2</v>
      </c>
      <c r="KB7">
        <v>2.8</v>
      </c>
      <c r="KC7">
        <v>4.2</v>
      </c>
      <c r="KD7">
        <v>4.5</v>
      </c>
      <c r="KE7">
        <v>1.8</v>
      </c>
      <c r="KF7">
        <v>1.8</v>
      </c>
      <c r="KG7">
        <v>3.8</v>
      </c>
      <c r="KH7">
        <v>4.2</v>
      </c>
      <c r="KI7">
        <v>2.8</v>
      </c>
      <c r="KJ7">
        <v>3.8</v>
      </c>
      <c r="KK7">
        <v>-3.5</v>
      </c>
      <c r="KL7">
        <v>-3.5</v>
      </c>
      <c r="KM7">
        <v>-1.6</v>
      </c>
      <c r="KN7">
        <v>-3.5</v>
      </c>
      <c r="KO7">
        <v>-3.5</v>
      </c>
      <c r="KP7">
        <v>-1.3</v>
      </c>
      <c r="KQ7">
        <v>-3.5</v>
      </c>
      <c r="KR7">
        <v>-3.5</v>
      </c>
      <c r="KS7">
        <v>-1.3</v>
      </c>
      <c r="KT7">
        <v>-3.5</v>
      </c>
      <c r="KU7">
        <v>-1.3</v>
      </c>
      <c r="KV7">
        <v>-1.6</v>
      </c>
      <c r="KW7">
        <v>-1.3</v>
      </c>
      <c r="KX7">
        <v>-1.3</v>
      </c>
      <c r="KY7">
        <v>-3.5</v>
      </c>
      <c r="KZ7">
        <v>4.2</v>
      </c>
      <c r="LA7">
        <v>4.2</v>
      </c>
      <c r="LB7">
        <v>2.8</v>
      </c>
      <c r="LC7">
        <v>3.8</v>
      </c>
      <c r="LD7">
        <v>-3.9</v>
      </c>
      <c r="LE7">
        <v>-3.9</v>
      </c>
      <c r="LF7">
        <v>-3.5</v>
      </c>
      <c r="LG7">
        <v>-3.5</v>
      </c>
      <c r="LH7">
        <v>-4.5</v>
      </c>
      <c r="LI7">
        <v>-3.5</v>
      </c>
      <c r="LJ7">
        <v>-3.5</v>
      </c>
      <c r="LK7">
        <v>-1.6</v>
      </c>
    </row>
    <row r="8" spans="1:1062" x14ac:dyDescent="0.25">
      <c r="A8">
        <v>1</v>
      </c>
      <c r="B8">
        <v>1.9</v>
      </c>
      <c r="C8">
        <v>3.8</v>
      </c>
      <c r="D8">
        <v>4.5</v>
      </c>
      <c r="E8">
        <v>1.8</v>
      </c>
      <c r="F8">
        <v>-3.5</v>
      </c>
      <c r="G8">
        <v>-3.5</v>
      </c>
      <c r="H8">
        <v>-4.5</v>
      </c>
      <c r="I8">
        <v>-3.5</v>
      </c>
      <c r="J8">
        <v>-1.3</v>
      </c>
      <c r="K8">
        <v>-3.5</v>
      </c>
      <c r="L8">
        <v>-3.5</v>
      </c>
      <c r="M8">
        <v>-4.5</v>
      </c>
      <c r="N8">
        <v>4.2</v>
      </c>
      <c r="O8">
        <v>4.2</v>
      </c>
      <c r="P8">
        <v>4.2</v>
      </c>
      <c r="Q8">
        <v>1.8</v>
      </c>
      <c r="R8">
        <v>4.2</v>
      </c>
      <c r="S8">
        <v>4.2</v>
      </c>
      <c r="T8">
        <v>1.8</v>
      </c>
      <c r="U8">
        <v>4.2</v>
      </c>
      <c r="V8">
        <v>4.5</v>
      </c>
      <c r="W8">
        <v>1.8</v>
      </c>
      <c r="X8">
        <v>1.9</v>
      </c>
      <c r="Y8">
        <v>-3.5</v>
      </c>
      <c r="Z8">
        <v>-1.3</v>
      </c>
      <c r="AA8">
        <v>-3.5</v>
      </c>
      <c r="AB8">
        <v>-3.5</v>
      </c>
      <c r="AC8">
        <v>4.2</v>
      </c>
      <c r="AD8">
        <v>4.5</v>
      </c>
      <c r="AE8">
        <v>1.8</v>
      </c>
      <c r="AF8">
        <v>1.8</v>
      </c>
      <c r="AG8">
        <v>2.8</v>
      </c>
      <c r="AH8">
        <v>4.5</v>
      </c>
      <c r="AI8">
        <v>4.2</v>
      </c>
      <c r="AJ8">
        <v>2.8</v>
      </c>
      <c r="AK8">
        <v>1.8</v>
      </c>
      <c r="AL8">
        <v>4.2</v>
      </c>
      <c r="AM8">
        <v>1.8</v>
      </c>
      <c r="AN8">
        <v>4.5</v>
      </c>
      <c r="AO8">
        <v>1.8</v>
      </c>
      <c r="AP8">
        <v>-3.5</v>
      </c>
      <c r="AQ8">
        <v>-3.5</v>
      </c>
      <c r="AR8">
        <v>-3.9</v>
      </c>
      <c r="AS8">
        <v>-3.9</v>
      </c>
      <c r="AT8">
        <v>4.5</v>
      </c>
      <c r="AU8">
        <v>2.8</v>
      </c>
      <c r="AV8">
        <v>4.5</v>
      </c>
      <c r="AW8">
        <v>4.5</v>
      </c>
      <c r="AX8">
        <v>-3.5</v>
      </c>
      <c r="AY8">
        <v>-3.5</v>
      </c>
      <c r="AZ8">
        <v>-3.9</v>
      </c>
      <c r="BA8">
        <v>-3.5</v>
      </c>
      <c r="BB8">
        <v>-3.5</v>
      </c>
      <c r="BC8">
        <v>-1.3</v>
      </c>
      <c r="BD8">
        <v>-3.5</v>
      </c>
      <c r="BE8">
        <v>-3.5</v>
      </c>
      <c r="BF8">
        <v>-3.9</v>
      </c>
      <c r="BG8">
        <v>-3.5</v>
      </c>
      <c r="BH8">
        <v>-1.3</v>
      </c>
      <c r="BI8">
        <v>-1.6</v>
      </c>
      <c r="BJ8">
        <v>-3.2</v>
      </c>
      <c r="BK8">
        <v>-3.5</v>
      </c>
      <c r="BL8">
        <v>-3.5</v>
      </c>
      <c r="BM8">
        <v>-1.3</v>
      </c>
      <c r="BN8">
        <v>-1.3</v>
      </c>
      <c r="BO8">
        <v>-4.5</v>
      </c>
      <c r="BP8">
        <v>-3.9</v>
      </c>
      <c r="BQ8">
        <v>-3.2</v>
      </c>
      <c r="BR8">
        <v>-1.6</v>
      </c>
      <c r="BS8">
        <v>-4.5</v>
      </c>
      <c r="BT8">
        <v>-3.5</v>
      </c>
      <c r="BU8">
        <v>-1.3</v>
      </c>
      <c r="BV8">
        <v>-3.5</v>
      </c>
      <c r="BW8">
        <v>2.8</v>
      </c>
      <c r="BX8">
        <v>2.8</v>
      </c>
      <c r="BY8">
        <v>4.2</v>
      </c>
      <c r="BZ8">
        <v>2.8</v>
      </c>
      <c r="CA8">
        <v>3.8</v>
      </c>
      <c r="CB8">
        <v>2.5</v>
      </c>
      <c r="CC8">
        <v>4.2</v>
      </c>
      <c r="CD8">
        <v>1.8</v>
      </c>
      <c r="CE8">
        <v>3.8</v>
      </c>
      <c r="CF8">
        <v>3.8</v>
      </c>
      <c r="CG8">
        <v>3.8</v>
      </c>
      <c r="CH8">
        <v>4.5</v>
      </c>
      <c r="CI8">
        <v>-3.2</v>
      </c>
      <c r="CJ8">
        <v>-3.5</v>
      </c>
      <c r="CK8">
        <v>-1.6</v>
      </c>
      <c r="CL8">
        <v>1.8</v>
      </c>
      <c r="CM8">
        <v>4.2</v>
      </c>
      <c r="CN8">
        <v>1.8</v>
      </c>
      <c r="CO8">
        <v>1.8</v>
      </c>
      <c r="CP8">
        <v>-3.5</v>
      </c>
      <c r="CQ8">
        <v>-3.9</v>
      </c>
      <c r="CR8">
        <v>-3.2</v>
      </c>
      <c r="CS8">
        <v>-1.3</v>
      </c>
      <c r="CT8">
        <v>-3.5</v>
      </c>
      <c r="CU8">
        <v>-3.5</v>
      </c>
      <c r="CV8">
        <v>-3.9</v>
      </c>
      <c r="CW8">
        <v>-1.3</v>
      </c>
      <c r="CX8">
        <v>2.8</v>
      </c>
      <c r="CY8">
        <v>4.2</v>
      </c>
      <c r="CZ8">
        <v>3.8</v>
      </c>
      <c r="DA8">
        <v>4.2</v>
      </c>
      <c r="DB8">
        <v>1.8</v>
      </c>
      <c r="DC8">
        <v>3.8</v>
      </c>
      <c r="DD8">
        <v>4.2</v>
      </c>
      <c r="DE8">
        <v>3.8</v>
      </c>
      <c r="DF8">
        <v>4.2</v>
      </c>
      <c r="DG8">
        <v>3.8</v>
      </c>
      <c r="DH8">
        <v>2.8</v>
      </c>
      <c r="DI8">
        <v>-3.5</v>
      </c>
      <c r="DJ8">
        <v>-4.5</v>
      </c>
      <c r="DK8">
        <v>-3.5</v>
      </c>
      <c r="DL8">
        <v>-3.5</v>
      </c>
      <c r="DM8">
        <v>-3.2</v>
      </c>
      <c r="DN8">
        <v>-3.9</v>
      </c>
      <c r="DO8">
        <v>-1.3</v>
      </c>
      <c r="DP8">
        <v>-3.5</v>
      </c>
      <c r="DQ8">
        <v>1.8</v>
      </c>
      <c r="DR8">
        <v>3.8</v>
      </c>
      <c r="DS8">
        <v>1.8</v>
      </c>
      <c r="DT8">
        <v>1.9</v>
      </c>
      <c r="DU8">
        <v>1.8</v>
      </c>
      <c r="DV8">
        <v>-4.5</v>
      </c>
      <c r="DW8">
        <v>-1.6</v>
      </c>
      <c r="DX8">
        <v>-3.5</v>
      </c>
      <c r="DY8">
        <v>-3.5</v>
      </c>
      <c r="DZ8">
        <v>-4.5</v>
      </c>
      <c r="EA8">
        <v>-3.5</v>
      </c>
      <c r="EB8">
        <v>-1.6</v>
      </c>
      <c r="EC8">
        <v>-1.3</v>
      </c>
      <c r="ED8">
        <v>2.8</v>
      </c>
      <c r="EE8">
        <v>4.5</v>
      </c>
      <c r="EF8">
        <v>4.5</v>
      </c>
      <c r="EG8">
        <v>-1.3</v>
      </c>
      <c r="EH8">
        <v>-3.5</v>
      </c>
      <c r="EI8">
        <v>-3.5</v>
      </c>
      <c r="EJ8">
        <v>-3.5</v>
      </c>
      <c r="EK8">
        <v>-3.5</v>
      </c>
      <c r="EL8">
        <v>-3.9</v>
      </c>
      <c r="EM8">
        <v>-3.9</v>
      </c>
      <c r="EN8">
        <v>-4.5</v>
      </c>
      <c r="EO8">
        <v>-3.5</v>
      </c>
      <c r="EP8">
        <v>3.8</v>
      </c>
      <c r="EQ8">
        <v>1.8</v>
      </c>
      <c r="ER8">
        <v>1.8</v>
      </c>
      <c r="ES8">
        <v>-3.5</v>
      </c>
      <c r="ET8">
        <v>-1.6</v>
      </c>
      <c r="EU8">
        <v>-3.5</v>
      </c>
      <c r="EV8">
        <v>-4.5</v>
      </c>
      <c r="EW8">
        <v>-3.9</v>
      </c>
      <c r="EX8">
        <v>-3.9</v>
      </c>
      <c r="EY8">
        <v>-4.5</v>
      </c>
      <c r="EZ8">
        <v>-1.6</v>
      </c>
      <c r="FA8">
        <v>3.8</v>
      </c>
      <c r="FB8">
        <v>1.8</v>
      </c>
      <c r="FC8">
        <v>4.2</v>
      </c>
      <c r="FD8">
        <v>4.5</v>
      </c>
      <c r="FE8">
        <v>-1.3</v>
      </c>
      <c r="FF8">
        <v>-3.5</v>
      </c>
      <c r="FG8">
        <v>-1.3</v>
      </c>
      <c r="FH8">
        <v>-3.5</v>
      </c>
      <c r="FI8">
        <v>-3.2</v>
      </c>
      <c r="FJ8">
        <v>-3.5</v>
      </c>
      <c r="FK8">
        <v>-1.3</v>
      </c>
      <c r="FL8">
        <v>-3.5</v>
      </c>
      <c r="FM8">
        <v>-3.5</v>
      </c>
      <c r="FN8">
        <v>2.8</v>
      </c>
      <c r="FO8">
        <v>4.5</v>
      </c>
      <c r="FP8">
        <v>1.9</v>
      </c>
      <c r="FQ8">
        <v>1.9</v>
      </c>
      <c r="FR8">
        <v>-4.5</v>
      </c>
      <c r="FS8">
        <v>-3.5</v>
      </c>
      <c r="FT8">
        <v>-1.6</v>
      </c>
      <c r="FU8">
        <v>3.8</v>
      </c>
      <c r="FV8">
        <v>3.8</v>
      </c>
      <c r="FW8">
        <v>4.5</v>
      </c>
      <c r="FX8">
        <v>-3.5</v>
      </c>
      <c r="FY8">
        <v>-3.5</v>
      </c>
      <c r="FZ8">
        <v>-1.6</v>
      </c>
      <c r="GA8">
        <v>-3.5</v>
      </c>
      <c r="GB8">
        <v>-3.5</v>
      </c>
      <c r="GC8">
        <v>-1.6</v>
      </c>
      <c r="GD8">
        <v>4.5</v>
      </c>
      <c r="GE8">
        <v>4.5</v>
      </c>
      <c r="GF8">
        <v>4.2</v>
      </c>
      <c r="GG8">
        <v>4.2</v>
      </c>
      <c r="GH8">
        <v>-3.2</v>
      </c>
      <c r="GI8">
        <v>-3.9</v>
      </c>
      <c r="GJ8">
        <v>-3.5</v>
      </c>
      <c r="GK8">
        <v>-3.5</v>
      </c>
      <c r="GL8">
        <v>-3.5</v>
      </c>
      <c r="GM8">
        <v>-3.5</v>
      </c>
      <c r="GN8">
        <v>-3.2</v>
      </c>
      <c r="GO8">
        <v>-3.9</v>
      </c>
      <c r="GP8">
        <v>-3.9</v>
      </c>
      <c r="GQ8">
        <v>-3.5</v>
      </c>
      <c r="GR8">
        <v>-3.2</v>
      </c>
      <c r="GS8">
        <v>-3.9</v>
      </c>
      <c r="GT8">
        <v>-3.5</v>
      </c>
      <c r="GU8">
        <v>-4.5</v>
      </c>
      <c r="GV8">
        <v>-1.3</v>
      </c>
      <c r="GW8">
        <v>-3.5</v>
      </c>
      <c r="GX8">
        <v>-3.2</v>
      </c>
      <c r="GY8">
        <v>-3.9</v>
      </c>
      <c r="GZ8">
        <v>-3.2</v>
      </c>
      <c r="HA8">
        <v>-3.5</v>
      </c>
      <c r="HB8">
        <v>-3.5</v>
      </c>
      <c r="HC8">
        <v>3.8</v>
      </c>
      <c r="HD8">
        <v>2.8</v>
      </c>
      <c r="HE8">
        <v>1.9</v>
      </c>
      <c r="HF8">
        <v>1.8</v>
      </c>
      <c r="HG8">
        <v>1.8</v>
      </c>
      <c r="HH8">
        <v>3.8</v>
      </c>
      <c r="HI8">
        <v>1.8</v>
      </c>
      <c r="HJ8">
        <v>1.8</v>
      </c>
      <c r="HK8">
        <v>1.9</v>
      </c>
      <c r="HL8">
        <v>-3.5</v>
      </c>
      <c r="HM8">
        <v>-3.5</v>
      </c>
      <c r="HN8">
        <v>-3.5</v>
      </c>
      <c r="HO8">
        <v>-4.5</v>
      </c>
      <c r="HP8">
        <v>-3.9</v>
      </c>
      <c r="HQ8">
        <v>-3.2</v>
      </c>
      <c r="HR8">
        <v>-3.5</v>
      </c>
      <c r="HS8">
        <v>3.8</v>
      </c>
      <c r="HT8">
        <v>3.8</v>
      </c>
      <c r="HU8">
        <v>4.5</v>
      </c>
      <c r="HV8">
        <v>4.5</v>
      </c>
      <c r="HW8">
        <v>-4.5</v>
      </c>
      <c r="HX8">
        <v>-3.9</v>
      </c>
      <c r="HY8">
        <v>-3.9</v>
      </c>
      <c r="HZ8">
        <v>3.8</v>
      </c>
      <c r="IA8">
        <v>4.5</v>
      </c>
      <c r="IB8">
        <v>1.8</v>
      </c>
      <c r="IC8">
        <v>1.9</v>
      </c>
      <c r="ID8">
        <v>2.8</v>
      </c>
      <c r="IE8">
        <v>-3.5</v>
      </c>
      <c r="IF8">
        <v>-3.9</v>
      </c>
      <c r="IG8">
        <v>-3.9</v>
      </c>
      <c r="IH8">
        <v>-3.5</v>
      </c>
      <c r="II8">
        <v>-3.5</v>
      </c>
      <c r="IJ8">
        <v>-3.5</v>
      </c>
      <c r="IK8">
        <v>-3.5</v>
      </c>
      <c r="IL8">
        <v>-3.5</v>
      </c>
      <c r="IM8">
        <v>-3.5</v>
      </c>
      <c r="IN8">
        <v>-3.5</v>
      </c>
      <c r="IO8">
        <v>-3.5</v>
      </c>
      <c r="IP8">
        <v>-1.3</v>
      </c>
      <c r="IQ8">
        <v>-4.5</v>
      </c>
      <c r="IR8">
        <v>-3.5</v>
      </c>
      <c r="IS8">
        <v>-3.9</v>
      </c>
      <c r="IT8">
        <v>-3.9</v>
      </c>
      <c r="IU8">
        <v>-3.2</v>
      </c>
      <c r="IV8">
        <v>-1.3</v>
      </c>
      <c r="IW8">
        <v>-3.5</v>
      </c>
      <c r="IX8">
        <v>-1.3</v>
      </c>
      <c r="IY8">
        <v>-3.5</v>
      </c>
      <c r="IZ8">
        <v>-3.5</v>
      </c>
      <c r="JA8">
        <v>-3.5</v>
      </c>
      <c r="JB8">
        <v>-1.3</v>
      </c>
      <c r="JC8">
        <v>-1.3</v>
      </c>
      <c r="JD8">
        <v>-3.5</v>
      </c>
      <c r="JE8">
        <v>-1.6</v>
      </c>
      <c r="JF8">
        <v>-3.5</v>
      </c>
      <c r="JG8">
        <v>-3.9</v>
      </c>
      <c r="JH8">
        <v>2.8</v>
      </c>
      <c r="JI8">
        <v>1.9</v>
      </c>
      <c r="JJ8">
        <v>3.8</v>
      </c>
      <c r="JK8">
        <v>-3.5</v>
      </c>
      <c r="JL8">
        <v>-1.6</v>
      </c>
      <c r="JM8">
        <v>-3.5</v>
      </c>
      <c r="JN8">
        <v>-3.5</v>
      </c>
      <c r="JO8">
        <v>-1.3</v>
      </c>
      <c r="JP8">
        <v>-3.5</v>
      </c>
      <c r="JQ8">
        <v>-3.5</v>
      </c>
      <c r="JR8">
        <v>2.8</v>
      </c>
      <c r="JS8">
        <v>4.2</v>
      </c>
      <c r="JT8">
        <v>1.8</v>
      </c>
      <c r="JU8">
        <v>4.5</v>
      </c>
      <c r="JV8">
        <v>4.2</v>
      </c>
      <c r="JW8">
        <v>1.8</v>
      </c>
      <c r="JX8">
        <v>-3.5</v>
      </c>
      <c r="JY8">
        <v>-1.3</v>
      </c>
      <c r="JZ8">
        <v>-4.5</v>
      </c>
      <c r="KA8">
        <v>-3.5</v>
      </c>
      <c r="KB8">
        <v>-3.2</v>
      </c>
      <c r="KC8">
        <v>-1.6</v>
      </c>
      <c r="KD8">
        <v>-3.5</v>
      </c>
      <c r="KE8">
        <v>-3.9</v>
      </c>
      <c r="KF8">
        <v>-3.5</v>
      </c>
      <c r="KG8">
        <v>4.5</v>
      </c>
      <c r="KH8">
        <v>3.8</v>
      </c>
      <c r="KI8">
        <v>2.8</v>
      </c>
      <c r="KJ8">
        <v>3.8</v>
      </c>
      <c r="KK8">
        <v>1.9</v>
      </c>
      <c r="KL8">
        <v>-3.5</v>
      </c>
      <c r="KM8">
        <v>-1.6</v>
      </c>
      <c r="KN8">
        <v>-3.5</v>
      </c>
      <c r="KO8">
        <v>-3.5</v>
      </c>
      <c r="KP8">
        <v>3.8</v>
      </c>
      <c r="KQ8">
        <v>4.5</v>
      </c>
      <c r="KR8">
        <v>3.8</v>
      </c>
      <c r="KS8">
        <v>3.8</v>
      </c>
      <c r="KT8">
        <v>-3.5</v>
      </c>
      <c r="KU8">
        <v>-3.5</v>
      </c>
      <c r="KV8">
        <v>-3.5</v>
      </c>
      <c r="KW8">
        <v>-3.9</v>
      </c>
      <c r="KX8">
        <v>-3.5</v>
      </c>
      <c r="KY8">
        <v>4.2</v>
      </c>
      <c r="KZ8">
        <v>3.8</v>
      </c>
      <c r="LA8">
        <v>1.8</v>
      </c>
      <c r="LB8">
        <v>1.8</v>
      </c>
      <c r="LC8">
        <v>-3.5</v>
      </c>
      <c r="LD8">
        <v>-3.5</v>
      </c>
      <c r="LE8">
        <v>-3.5</v>
      </c>
      <c r="LF8">
        <v>-4.5</v>
      </c>
      <c r="LG8">
        <v>-1.3</v>
      </c>
      <c r="LH8">
        <v>-3.5</v>
      </c>
      <c r="LI8">
        <v>-1.3</v>
      </c>
      <c r="LJ8">
        <v>-4.5</v>
      </c>
      <c r="LK8">
        <v>-3.5</v>
      </c>
      <c r="LL8">
        <v>-3.5</v>
      </c>
      <c r="LM8">
        <v>-3.5</v>
      </c>
      <c r="LN8">
        <v>-3.2</v>
      </c>
      <c r="LO8">
        <v>-3.5</v>
      </c>
      <c r="LP8">
        <v>-1.3</v>
      </c>
      <c r="LQ8">
        <v>-3.9</v>
      </c>
      <c r="LR8">
        <v>-3.5</v>
      </c>
      <c r="LS8">
        <v>-3.5</v>
      </c>
      <c r="LT8">
        <v>-3.5</v>
      </c>
      <c r="LU8">
        <v>-1.3</v>
      </c>
      <c r="LV8">
        <v>-3.5</v>
      </c>
      <c r="LW8">
        <v>-3.9</v>
      </c>
      <c r="LX8">
        <v>-4.5</v>
      </c>
      <c r="LY8">
        <v>3.8</v>
      </c>
      <c r="LZ8">
        <v>2.8</v>
      </c>
      <c r="MA8">
        <v>3.8</v>
      </c>
      <c r="MB8">
        <v>-1.6</v>
      </c>
      <c r="MC8">
        <v>-3.5</v>
      </c>
      <c r="MD8">
        <v>-3.5</v>
      </c>
      <c r="ME8">
        <v>-1.6</v>
      </c>
      <c r="MF8">
        <v>-1.3</v>
      </c>
      <c r="MG8">
        <v>-3.5</v>
      </c>
      <c r="MH8">
        <v>-4.5</v>
      </c>
      <c r="MI8">
        <v>-3.5</v>
      </c>
      <c r="MJ8">
        <v>-3.5</v>
      </c>
      <c r="MK8">
        <v>-4.5</v>
      </c>
      <c r="ML8">
        <v>-3.5</v>
      </c>
      <c r="MM8">
        <v>-3.2</v>
      </c>
      <c r="MN8">
        <v>-3.5</v>
      </c>
      <c r="MO8">
        <v>-3.9</v>
      </c>
      <c r="MP8">
        <v>-3.5</v>
      </c>
      <c r="MQ8">
        <v>-3.9</v>
      </c>
      <c r="MR8">
        <v>-3.5</v>
      </c>
      <c r="MS8">
        <v>-3.5</v>
      </c>
      <c r="MT8">
        <v>4.5</v>
      </c>
      <c r="MU8">
        <v>1.8</v>
      </c>
      <c r="MV8">
        <v>3.8</v>
      </c>
      <c r="MW8">
        <v>1.8</v>
      </c>
      <c r="MX8">
        <v>3.8</v>
      </c>
      <c r="MY8">
        <v>-1.6</v>
      </c>
      <c r="MZ8">
        <v>-1.3</v>
      </c>
      <c r="NA8">
        <v>-1.6</v>
      </c>
      <c r="NB8">
        <v>-1.6</v>
      </c>
      <c r="NC8">
        <v>4.2</v>
      </c>
      <c r="ND8">
        <v>2.8</v>
      </c>
      <c r="NE8">
        <v>2.5</v>
      </c>
      <c r="NF8">
        <v>4.2</v>
      </c>
      <c r="NG8">
        <v>1.8</v>
      </c>
      <c r="NH8">
        <v>-1.6</v>
      </c>
      <c r="NI8">
        <v>-3.5</v>
      </c>
      <c r="NJ8">
        <v>-3.9</v>
      </c>
      <c r="NK8">
        <v>-3.5</v>
      </c>
      <c r="NL8">
        <v>2.8</v>
      </c>
      <c r="NM8">
        <v>4.5</v>
      </c>
      <c r="NN8">
        <v>3.8</v>
      </c>
      <c r="NO8">
        <v>-3.5</v>
      </c>
      <c r="NP8">
        <v>-3.5</v>
      </c>
      <c r="NQ8">
        <v>-3.5</v>
      </c>
      <c r="NR8">
        <v>-3.5</v>
      </c>
      <c r="NS8">
        <v>-1.6</v>
      </c>
      <c r="NT8">
        <v>-3.5</v>
      </c>
      <c r="NU8">
        <v>-3.9</v>
      </c>
      <c r="NV8">
        <v>-3.5</v>
      </c>
      <c r="NW8">
        <v>-3.5</v>
      </c>
      <c r="NX8">
        <v>-3.5</v>
      </c>
      <c r="NY8">
        <v>-3.9</v>
      </c>
      <c r="NZ8">
        <v>4.2</v>
      </c>
      <c r="OA8">
        <v>4.2</v>
      </c>
      <c r="OB8">
        <v>1.8</v>
      </c>
      <c r="OC8">
        <v>-1.3</v>
      </c>
      <c r="OD8">
        <v>-3.5</v>
      </c>
      <c r="OE8">
        <v>-1.3</v>
      </c>
      <c r="OF8">
        <v>-3.5</v>
      </c>
      <c r="OG8">
        <v>-3.9</v>
      </c>
      <c r="OH8">
        <v>-3.5</v>
      </c>
      <c r="OI8">
        <v>-3.5</v>
      </c>
      <c r="OJ8">
        <v>-3.5</v>
      </c>
      <c r="OK8">
        <v>-4.5</v>
      </c>
      <c r="OL8">
        <v>-1.3</v>
      </c>
      <c r="OM8">
        <v>-3.5</v>
      </c>
      <c r="ON8">
        <v>-3.5</v>
      </c>
    </row>
    <row r="9" spans="1:1062" x14ac:dyDescent="0.25">
      <c r="A9">
        <v>-1</v>
      </c>
      <c r="B9">
        <v>-1.6</v>
      </c>
      <c r="C9">
        <v>-3.5</v>
      </c>
      <c r="D9">
        <v>-3.5</v>
      </c>
      <c r="E9">
        <v>-3.5</v>
      </c>
      <c r="F9">
        <v>-3.5</v>
      </c>
      <c r="G9">
        <v>-3.9</v>
      </c>
      <c r="H9">
        <v>1.9</v>
      </c>
      <c r="I9">
        <v>4.5</v>
      </c>
      <c r="J9">
        <v>3.8</v>
      </c>
      <c r="K9">
        <v>4.5</v>
      </c>
      <c r="L9">
        <v>-4.5</v>
      </c>
      <c r="M9">
        <v>-4.5</v>
      </c>
      <c r="N9">
        <v>-4.5</v>
      </c>
      <c r="O9">
        <v>-4.5</v>
      </c>
      <c r="P9">
        <v>2.8</v>
      </c>
      <c r="Q9">
        <v>1.8</v>
      </c>
      <c r="R9">
        <v>3.8</v>
      </c>
      <c r="S9">
        <v>4.2</v>
      </c>
      <c r="T9">
        <v>4.2</v>
      </c>
      <c r="U9">
        <v>4.2</v>
      </c>
      <c r="V9">
        <v>-3.5</v>
      </c>
      <c r="W9">
        <v>-4.5</v>
      </c>
      <c r="X9">
        <v>-3.5</v>
      </c>
      <c r="Y9">
        <v>-4.5</v>
      </c>
      <c r="Z9">
        <v>4.2</v>
      </c>
      <c r="AA9">
        <v>3.8</v>
      </c>
      <c r="AB9">
        <v>2.8</v>
      </c>
      <c r="AC9">
        <v>3.8</v>
      </c>
      <c r="AD9">
        <v>1.8</v>
      </c>
      <c r="AE9">
        <v>4.2</v>
      </c>
      <c r="AF9">
        <v>-3.5</v>
      </c>
      <c r="AG9">
        <v>-3.9</v>
      </c>
      <c r="AH9">
        <v>-1.3</v>
      </c>
      <c r="AI9">
        <v>-1.3</v>
      </c>
      <c r="AJ9">
        <v>-4.5</v>
      </c>
      <c r="AK9">
        <v>-4.5</v>
      </c>
      <c r="AL9">
        <v>-3.5</v>
      </c>
      <c r="AM9">
        <v>-3.5</v>
      </c>
      <c r="AN9">
        <v>-3.5</v>
      </c>
      <c r="AO9">
        <v>-1.6</v>
      </c>
      <c r="AP9">
        <v>-3.2</v>
      </c>
      <c r="AQ9">
        <v>-3.5</v>
      </c>
      <c r="AR9">
        <v>2.8</v>
      </c>
      <c r="AS9">
        <v>1.8</v>
      </c>
      <c r="AT9">
        <v>4.5</v>
      </c>
      <c r="AU9">
        <v>4.2</v>
      </c>
      <c r="AV9">
        <v>3.8</v>
      </c>
      <c r="AW9">
        <v>1.8</v>
      </c>
      <c r="AX9">
        <v>1.8</v>
      </c>
      <c r="AY9">
        <v>4.2</v>
      </c>
      <c r="AZ9">
        <v>4.5</v>
      </c>
      <c r="BA9">
        <v>1.8</v>
      </c>
      <c r="BB9">
        <v>1.8</v>
      </c>
      <c r="BC9">
        <v>4.2</v>
      </c>
      <c r="BD9">
        <v>1.8</v>
      </c>
      <c r="BE9">
        <v>4.5</v>
      </c>
      <c r="BF9">
        <v>3.8</v>
      </c>
      <c r="BG9">
        <v>3.8</v>
      </c>
      <c r="BH9">
        <v>1.8</v>
      </c>
      <c r="BI9">
        <v>4.2</v>
      </c>
      <c r="BJ9">
        <v>4.5</v>
      </c>
      <c r="BK9">
        <v>3.8</v>
      </c>
      <c r="BL9">
        <v>-3.9</v>
      </c>
      <c r="BM9">
        <v>-3.5</v>
      </c>
      <c r="BN9">
        <v>-4.5</v>
      </c>
      <c r="BO9">
        <v>-3.5</v>
      </c>
      <c r="BP9">
        <v>-1.6</v>
      </c>
      <c r="BQ9">
        <v>4.5</v>
      </c>
      <c r="BR9">
        <v>1.8</v>
      </c>
      <c r="BS9">
        <v>1.8</v>
      </c>
      <c r="BT9">
        <v>1.9</v>
      </c>
      <c r="BU9">
        <v>1.8</v>
      </c>
      <c r="BV9">
        <v>3.8</v>
      </c>
      <c r="BW9">
        <v>-4.5</v>
      </c>
      <c r="BX9">
        <v>-3.5</v>
      </c>
      <c r="BY9">
        <v>-4.5</v>
      </c>
      <c r="BZ9">
        <v>-3.9</v>
      </c>
      <c r="CA9">
        <v>-3.5</v>
      </c>
      <c r="CB9">
        <v>-4.5</v>
      </c>
      <c r="CC9">
        <v>-4.5</v>
      </c>
      <c r="CD9">
        <v>-3.9</v>
      </c>
      <c r="CE9">
        <v>-3.5</v>
      </c>
    </row>
    <row r="10" spans="1:1062" x14ac:dyDescent="0.25">
      <c r="A10">
        <v>1</v>
      </c>
      <c r="B10">
        <v>-3.9</v>
      </c>
      <c r="C10">
        <v>-4.5</v>
      </c>
      <c r="D10">
        <v>-3.5</v>
      </c>
      <c r="E10">
        <v>-4.5</v>
      </c>
      <c r="F10">
        <v>-3.5</v>
      </c>
      <c r="G10">
        <v>1.8</v>
      </c>
      <c r="H10">
        <v>4.2</v>
      </c>
      <c r="I10">
        <v>3.8</v>
      </c>
      <c r="J10">
        <v>1.8</v>
      </c>
      <c r="K10">
        <v>3.8</v>
      </c>
      <c r="L10">
        <v>1.8</v>
      </c>
      <c r="M10">
        <v>1.8</v>
      </c>
      <c r="N10">
        <v>4.2</v>
      </c>
      <c r="O10">
        <v>1.8</v>
      </c>
      <c r="P10">
        <v>1.8</v>
      </c>
      <c r="Q10">
        <v>3.8</v>
      </c>
      <c r="R10">
        <v>1.8</v>
      </c>
      <c r="S10">
        <v>4.2</v>
      </c>
      <c r="T10">
        <v>-3.5</v>
      </c>
      <c r="U10">
        <v>-1.6</v>
      </c>
      <c r="V10">
        <v>-4.5</v>
      </c>
      <c r="W10">
        <v>3.8</v>
      </c>
      <c r="X10">
        <v>1.8</v>
      </c>
      <c r="Y10">
        <v>1.8</v>
      </c>
      <c r="Z10">
        <v>1.8</v>
      </c>
      <c r="AA10">
        <v>4.2</v>
      </c>
      <c r="AB10">
        <v>3.8</v>
      </c>
      <c r="AC10">
        <v>1.8</v>
      </c>
      <c r="AD10">
        <v>4.5</v>
      </c>
      <c r="AE10">
        <v>1.8</v>
      </c>
      <c r="AF10">
        <v>1.8</v>
      </c>
      <c r="AG10">
        <v>-3.5</v>
      </c>
      <c r="AH10">
        <v>-1.6</v>
      </c>
      <c r="AI10">
        <v>-3.5</v>
      </c>
      <c r="AJ10">
        <v>-3.9</v>
      </c>
      <c r="AK10">
        <v>-4.5</v>
      </c>
      <c r="AL10">
        <v>3.8</v>
      </c>
      <c r="AM10">
        <v>4.2</v>
      </c>
      <c r="AN10">
        <v>4.2</v>
      </c>
      <c r="AO10">
        <v>4.2</v>
      </c>
      <c r="AP10">
        <v>-3.5</v>
      </c>
      <c r="AQ10">
        <v>-3.5</v>
      </c>
      <c r="AR10">
        <v>-3.9</v>
      </c>
      <c r="AS10">
        <v>-3.9</v>
      </c>
      <c r="AT10">
        <v>1.8</v>
      </c>
      <c r="AU10">
        <v>1.8</v>
      </c>
      <c r="AV10">
        <v>1.8</v>
      </c>
      <c r="AW10">
        <v>3.8</v>
      </c>
      <c r="AX10">
        <v>-3.5</v>
      </c>
      <c r="AY10">
        <v>-4.5</v>
      </c>
      <c r="AZ10">
        <v>-1.6</v>
      </c>
      <c r="BA10">
        <v>-3.9</v>
      </c>
      <c r="BB10">
        <v>3.8</v>
      </c>
      <c r="BC10">
        <v>4.5</v>
      </c>
      <c r="BD10">
        <v>1.8</v>
      </c>
      <c r="BE10">
        <v>4.5</v>
      </c>
      <c r="BF10">
        <v>2.5</v>
      </c>
      <c r="BG10">
        <v>3.8</v>
      </c>
      <c r="BH10">
        <v>2.8</v>
      </c>
      <c r="BI10">
        <v>-4.5</v>
      </c>
      <c r="BJ10">
        <v>-1.3</v>
      </c>
      <c r="BK10">
        <v>-1.3</v>
      </c>
      <c r="BL10">
        <v>2.8</v>
      </c>
      <c r="BM10">
        <v>3.8</v>
      </c>
      <c r="BN10">
        <v>1.8</v>
      </c>
      <c r="BO10">
        <v>1.8</v>
      </c>
      <c r="BP10">
        <v>1.8</v>
      </c>
      <c r="BQ10">
        <v>4.2</v>
      </c>
      <c r="BR10">
        <v>3.8</v>
      </c>
      <c r="BS10">
        <v>2.8</v>
      </c>
      <c r="BT10">
        <v>-1.6</v>
      </c>
      <c r="BU10">
        <v>-3.5</v>
      </c>
      <c r="BV10">
        <v>-3.5</v>
      </c>
      <c r="BW10">
        <v>-3.5</v>
      </c>
      <c r="BX10">
        <v>-1.3</v>
      </c>
      <c r="BY10">
        <v>-4.5</v>
      </c>
      <c r="BZ10">
        <v>-1.3</v>
      </c>
      <c r="CA10">
        <v>-3.5</v>
      </c>
      <c r="CB10">
        <v>-1.6</v>
      </c>
      <c r="CC10">
        <v>-3.9</v>
      </c>
      <c r="CD10">
        <v>-3.5</v>
      </c>
      <c r="CE10">
        <v>-3.5</v>
      </c>
      <c r="CF10">
        <v>-3.5</v>
      </c>
      <c r="CG10">
        <v>4.5</v>
      </c>
      <c r="CH10">
        <v>1.8</v>
      </c>
      <c r="CI10">
        <v>1.8</v>
      </c>
      <c r="CJ10">
        <v>1.8</v>
      </c>
      <c r="CK10">
        <v>4.2</v>
      </c>
      <c r="CL10">
        <v>1.9</v>
      </c>
      <c r="CM10">
        <v>1.8</v>
      </c>
      <c r="CN10">
        <v>4.2</v>
      </c>
      <c r="CO10">
        <v>-4.5</v>
      </c>
      <c r="CP10">
        <v>-4.5</v>
      </c>
      <c r="CQ10">
        <v>-3.2</v>
      </c>
      <c r="CR10">
        <v>4.2</v>
      </c>
      <c r="CS10">
        <v>1.8</v>
      </c>
      <c r="CT10">
        <v>3.8</v>
      </c>
      <c r="CU10">
        <v>1.8</v>
      </c>
      <c r="CV10">
        <v>4.2</v>
      </c>
      <c r="CW10">
        <v>-3.5</v>
      </c>
      <c r="CX10">
        <v>-1.3</v>
      </c>
      <c r="CY10">
        <v>-3.5</v>
      </c>
      <c r="CZ10">
        <v>4.2</v>
      </c>
      <c r="DA10">
        <v>4.2</v>
      </c>
      <c r="DB10">
        <v>1.9</v>
      </c>
      <c r="DC10">
        <v>4.5</v>
      </c>
      <c r="DD10">
        <v>4.2</v>
      </c>
      <c r="DE10">
        <v>2.5</v>
      </c>
      <c r="DF10">
        <v>1.8</v>
      </c>
      <c r="DG10">
        <v>-3.5</v>
      </c>
      <c r="DH10">
        <v>-1.6</v>
      </c>
      <c r="DI10">
        <v>-3.5</v>
      </c>
      <c r="DJ10">
        <v>-1.6</v>
      </c>
      <c r="DK10">
        <v>-1.3</v>
      </c>
      <c r="DL10">
        <v>-4.5</v>
      </c>
      <c r="DM10">
        <v>1.8</v>
      </c>
      <c r="DN10">
        <v>4.5</v>
      </c>
      <c r="DO10">
        <v>3.8</v>
      </c>
      <c r="DP10">
        <v>2.5</v>
      </c>
      <c r="DQ10">
        <v>2.8</v>
      </c>
      <c r="DR10">
        <v>2.8</v>
      </c>
      <c r="DS10">
        <v>1.8</v>
      </c>
      <c r="DT10">
        <v>3.8</v>
      </c>
      <c r="DU10">
        <v>1.8</v>
      </c>
      <c r="DV10">
        <v>4.2</v>
      </c>
      <c r="DW10">
        <v>4.2</v>
      </c>
    </row>
    <row r="11" spans="1:1062" x14ac:dyDescent="0.25">
      <c r="A11">
        <v>1</v>
      </c>
      <c r="B11">
        <v>1.9</v>
      </c>
      <c r="C11">
        <v>1.8</v>
      </c>
      <c r="D11">
        <v>4.5</v>
      </c>
      <c r="E11">
        <v>2.8</v>
      </c>
      <c r="F11">
        <v>-3.5</v>
      </c>
      <c r="G11">
        <v>-1.3</v>
      </c>
      <c r="H11">
        <v>-3.5</v>
      </c>
      <c r="I11">
        <v>1.8</v>
      </c>
      <c r="J11">
        <v>3.8</v>
      </c>
      <c r="K11">
        <v>2.8</v>
      </c>
      <c r="L11">
        <v>1.9</v>
      </c>
      <c r="M11">
        <v>-3.5</v>
      </c>
      <c r="N11">
        <v>-3.5</v>
      </c>
      <c r="O11">
        <v>-3.5</v>
      </c>
      <c r="P11">
        <v>-3.5</v>
      </c>
      <c r="Q11">
        <v>-3.5</v>
      </c>
      <c r="R11">
        <v>-1.3</v>
      </c>
      <c r="S11">
        <v>2.8</v>
      </c>
      <c r="T11">
        <v>4.2</v>
      </c>
      <c r="U11">
        <v>1.8</v>
      </c>
      <c r="V11">
        <v>1.8</v>
      </c>
      <c r="W11">
        <v>-3.2</v>
      </c>
      <c r="X11">
        <v>-3.5</v>
      </c>
      <c r="Y11">
        <v>-4.5</v>
      </c>
      <c r="Z11">
        <v>-3.9</v>
      </c>
      <c r="AA11">
        <v>-1.6</v>
      </c>
      <c r="AB11">
        <v>-3.5</v>
      </c>
      <c r="AC11">
        <v>2.8</v>
      </c>
      <c r="AD11">
        <v>3.8</v>
      </c>
      <c r="AE11">
        <v>4.2</v>
      </c>
      <c r="AF11">
        <v>-3.5</v>
      </c>
      <c r="AG11">
        <v>-1.6</v>
      </c>
      <c r="AH11">
        <v>-4.5</v>
      </c>
      <c r="AI11">
        <v>-1.3</v>
      </c>
      <c r="AJ11">
        <v>-3.5</v>
      </c>
      <c r="AK11">
        <v>-3.9</v>
      </c>
      <c r="AL11">
        <v>-3.5</v>
      </c>
      <c r="AM11">
        <v>-3.5</v>
      </c>
      <c r="AN11">
        <v>-3.9</v>
      </c>
      <c r="AO11">
        <v>-3.5</v>
      </c>
      <c r="AP11">
        <v>-3.5</v>
      </c>
      <c r="AQ11">
        <v>-4.5</v>
      </c>
      <c r="AR11">
        <v>-4.5</v>
      </c>
      <c r="AS11">
        <v>-3.5</v>
      </c>
      <c r="AT11">
        <v>-3.2</v>
      </c>
      <c r="AU11">
        <v>-3.5</v>
      </c>
      <c r="AV11">
        <v>1.8</v>
      </c>
      <c r="AW11">
        <v>3.8</v>
      </c>
      <c r="AX11">
        <v>4.2</v>
      </c>
      <c r="AY11">
        <v>4.2</v>
      </c>
      <c r="AZ11">
        <v>4.5</v>
      </c>
      <c r="BA11">
        <v>4.5</v>
      </c>
      <c r="BB11">
        <v>3.8</v>
      </c>
      <c r="BC11">
        <v>1.8</v>
      </c>
      <c r="BD11">
        <v>1.8</v>
      </c>
      <c r="BE11">
        <v>1.8</v>
      </c>
      <c r="BF11">
        <v>4.5</v>
      </c>
      <c r="BG11">
        <v>1.8</v>
      </c>
      <c r="BH11">
        <v>3.8</v>
      </c>
      <c r="BI11">
        <v>-3.2</v>
      </c>
      <c r="BJ11">
        <v>-3.5</v>
      </c>
      <c r="BK11">
        <v>-3.5</v>
      </c>
      <c r="BL11">
        <v>-3.5</v>
      </c>
      <c r="BM11">
        <v>-3.5</v>
      </c>
      <c r="BN11">
        <v>-3.5</v>
      </c>
      <c r="BO11">
        <v>3.8</v>
      </c>
      <c r="BP11">
        <v>3.8</v>
      </c>
      <c r="BQ11">
        <v>4.2</v>
      </c>
      <c r="BR11">
        <v>3.8</v>
      </c>
      <c r="BS11">
        <v>-3.5</v>
      </c>
      <c r="BT11">
        <v>-3.9</v>
      </c>
      <c r="BU11">
        <v>-3.5</v>
      </c>
      <c r="BV11">
        <v>3.8</v>
      </c>
      <c r="BW11">
        <v>4.5</v>
      </c>
      <c r="BX11">
        <v>4.2</v>
      </c>
      <c r="BY11">
        <v>4.5</v>
      </c>
      <c r="BZ11">
        <v>-3.9</v>
      </c>
      <c r="CA11">
        <v>-3.5</v>
      </c>
      <c r="CB11">
        <v>-1.6</v>
      </c>
      <c r="CC11">
        <v>1.8</v>
      </c>
      <c r="CD11">
        <v>4.5</v>
      </c>
      <c r="CE11">
        <v>1.8</v>
      </c>
      <c r="CF11">
        <v>2.8</v>
      </c>
      <c r="CG11">
        <v>4.5</v>
      </c>
      <c r="CH11">
        <v>2.8</v>
      </c>
      <c r="CI11">
        <v>-4.5</v>
      </c>
      <c r="CJ11">
        <v>-3.5</v>
      </c>
      <c r="CK11">
        <v>-1.3</v>
      </c>
      <c r="CL11">
        <v>-3.5</v>
      </c>
      <c r="CM11">
        <v>-3.9</v>
      </c>
      <c r="CN11">
        <v>-3.9</v>
      </c>
      <c r="CO11">
        <v>-1.3</v>
      </c>
      <c r="CP11">
        <v>-3.9</v>
      </c>
      <c r="CQ11">
        <v>-3.5</v>
      </c>
      <c r="CR11">
        <v>-3.5</v>
      </c>
      <c r="CS11">
        <v>-4.5</v>
      </c>
      <c r="CT11">
        <v>-3.9</v>
      </c>
      <c r="CU11">
        <v>-4.5</v>
      </c>
      <c r="CV11">
        <v>-3.5</v>
      </c>
      <c r="CW11">
        <v>-4.5</v>
      </c>
      <c r="CX11">
        <v>-3.9</v>
      </c>
      <c r="CY11">
        <v>-3.5</v>
      </c>
      <c r="CZ11">
        <v>-3.5</v>
      </c>
      <c r="DA11">
        <v>-3.5</v>
      </c>
      <c r="DB11">
        <v>-1.3</v>
      </c>
      <c r="DC11">
        <v>-3.5</v>
      </c>
      <c r="DD11">
        <v>2.8</v>
      </c>
      <c r="DE11">
        <v>4.2</v>
      </c>
      <c r="DF11">
        <v>4.5</v>
      </c>
      <c r="DG11">
        <v>-1.6</v>
      </c>
      <c r="DH11">
        <v>-3.5</v>
      </c>
      <c r="DI11">
        <v>-3.5</v>
      </c>
      <c r="DJ11">
        <v>-4.5</v>
      </c>
      <c r="DK11">
        <v>-1.3</v>
      </c>
      <c r="DL11">
        <v>4.2</v>
      </c>
      <c r="DM11">
        <v>3.8</v>
      </c>
      <c r="DN11">
        <v>1.8</v>
      </c>
      <c r="DO11">
        <v>4.2</v>
      </c>
      <c r="DP11">
        <v>3.8</v>
      </c>
      <c r="DQ11">
        <v>3.8</v>
      </c>
      <c r="DR11">
        <v>4.5</v>
      </c>
      <c r="DS11">
        <v>1.8</v>
      </c>
      <c r="DT11">
        <v>4.2</v>
      </c>
      <c r="DU11">
        <v>1.8</v>
      </c>
      <c r="DV11">
        <v>3.8</v>
      </c>
      <c r="DW11">
        <v>1.9</v>
      </c>
      <c r="DX11">
        <v>1.9</v>
      </c>
      <c r="DY11">
        <v>1.8</v>
      </c>
      <c r="DZ11">
        <v>1.8</v>
      </c>
      <c r="EA11">
        <v>1.8</v>
      </c>
      <c r="EB11">
        <v>-1.3</v>
      </c>
      <c r="EC11">
        <v>-3.2</v>
      </c>
      <c r="ED11">
        <v>-3.9</v>
      </c>
      <c r="EE11">
        <v>-1.3</v>
      </c>
      <c r="EF11">
        <v>-3.5</v>
      </c>
      <c r="EG11">
        <v>-3.5</v>
      </c>
      <c r="EH11">
        <v>-1.6</v>
      </c>
      <c r="EI11">
        <v>-3.5</v>
      </c>
      <c r="EJ11">
        <v>-3.5</v>
      </c>
      <c r="EK11">
        <v>-3.5</v>
      </c>
      <c r="EL11">
        <v>-1.3</v>
      </c>
      <c r="EM11">
        <v>-3.5</v>
      </c>
      <c r="EN11">
        <v>-1.3</v>
      </c>
      <c r="EO11">
        <v>1.8</v>
      </c>
      <c r="EP11">
        <v>1.8</v>
      </c>
      <c r="EQ11">
        <v>4.2</v>
      </c>
      <c r="ER11">
        <v>-1.3</v>
      </c>
      <c r="ES11">
        <v>-4.5</v>
      </c>
      <c r="ET11">
        <v>-3.9</v>
      </c>
      <c r="EU11">
        <v>-3.9</v>
      </c>
      <c r="EV11">
        <v>1.8</v>
      </c>
      <c r="EW11">
        <v>4.5</v>
      </c>
      <c r="EX11">
        <v>3.8</v>
      </c>
      <c r="EY11">
        <v>3.8</v>
      </c>
      <c r="EZ11">
        <v>4.2</v>
      </c>
      <c r="FA11">
        <v>-3.5</v>
      </c>
      <c r="FB11">
        <v>-1.3</v>
      </c>
      <c r="FC11">
        <v>-3.5</v>
      </c>
      <c r="FD11">
        <v>-1.6</v>
      </c>
      <c r="FE11">
        <v>-3.2</v>
      </c>
      <c r="FF11">
        <v>-1.3</v>
      </c>
      <c r="FG11">
        <v>-3.5</v>
      </c>
      <c r="FH11">
        <v>-3.9</v>
      </c>
      <c r="FI11">
        <v>-3.5</v>
      </c>
      <c r="FJ11">
        <v>-3.5</v>
      </c>
      <c r="FK11">
        <v>-3.5</v>
      </c>
      <c r="FL11">
        <v>-3.9</v>
      </c>
      <c r="FM11">
        <v>-3.5</v>
      </c>
      <c r="FN11">
        <v>-3.5</v>
      </c>
      <c r="FO11">
        <v>-3.9</v>
      </c>
      <c r="FP11">
        <v>3.8</v>
      </c>
      <c r="FQ11">
        <v>2.8</v>
      </c>
      <c r="FR11">
        <v>1.8</v>
      </c>
      <c r="FS11">
        <v>4.2</v>
      </c>
      <c r="FT11">
        <v>-3.5</v>
      </c>
      <c r="FU11">
        <v>-1.3</v>
      </c>
      <c r="FV11">
        <v>-3.5</v>
      </c>
      <c r="FW11">
        <v>-3.5</v>
      </c>
      <c r="FX11">
        <v>-4.5</v>
      </c>
      <c r="FY11">
        <v>-4.5</v>
      </c>
      <c r="FZ11">
        <v>-3.5</v>
      </c>
      <c r="GA11">
        <v>3.8</v>
      </c>
      <c r="GB11">
        <v>4.5</v>
      </c>
      <c r="GC11">
        <v>4.2</v>
      </c>
      <c r="GD11">
        <v>3.8</v>
      </c>
      <c r="GE11">
        <v>-3.9</v>
      </c>
      <c r="GF11">
        <v>-3.9</v>
      </c>
      <c r="GG11">
        <v>-1.6</v>
      </c>
      <c r="GH11">
        <v>-3.5</v>
      </c>
      <c r="GI11">
        <v>-3.5</v>
      </c>
      <c r="GJ11">
        <v>-3.5</v>
      </c>
      <c r="GK11">
        <v>-3.5</v>
      </c>
      <c r="GL11">
        <v>-1.6</v>
      </c>
      <c r="GM11">
        <v>-3.5</v>
      </c>
      <c r="GN11">
        <v>-3.5</v>
      </c>
      <c r="GO11">
        <v>2.8</v>
      </c>
      <c r="GP11">
        <v>3.8</v>
      </c>
      <c r="GQ11">
        <v>1.8</v>
      </c>
      <c r="GR11">
        <v>-3.5</v>
      </c>
      <c r="GS11">
        <v>-3.5</v>
      </c>
      <c r="GT11">
        <v>-3.5</v>
      </c>
      <c r="GU11">
        <v>-3.9</v>
      </c>
      <c r="GV11">
        <v>-3.9</v>
      </c>
      <c r="GW11">
        <v>1.8</v>
      </c>
      <c r="GX11">
        <v>2.8</v>
      </c>
      <c r="GY11">
        <v>3.8</v>
      </c>
      <c r="GZ11">
        <v>3.8</v>
      </c>
      <c r="HA11">
        <v>1.8</v>
      </c>
      <c r="HB11">
        <v>3.8</v>
      </c>
      <c r="HC11">
        <v>4.5</v>
      </c>
      <c r="HD11">
        <v>4.2</v>
      </c>
      <c r="HE11">
        <v>-3.5</v>
      </c>
      <c r="HF11">
        <v>-3.5</v>
      </c>
      <c r="HG11">
        <v>-3.5</v>
      </c>
      <c r="HH11">
        <v>-3.5</v>
      </c>
      <c r="HI11">
        <v>-1.3</v>
      </c>
      <c r="HJ11">
        <v>1.9</v>
      </c>
      <c r="HK11">
        <v>4.2</v>
      </c>
      <c r="HL11">
        <v>2.8</v>
      </c>
      <c r="HM11">
        <v>2.8</v>
      </c>
      <c r="HN11">
        <v>1.8</v>
      </c>
      <c r="HO11">
        <v>2.5</v>
      </c>
      <c r="HP11">
        <v>4.5</v>
      </c>
      <c r="HQ11">
        <v>3.8</v>
      </c>
      <c r="HR11">
        <v>3.8</v>
      </c>
      <c r="HS11">
        <v>4.2</v>
      </c>
      <c r="HT11">
        <v>-3.5</v>
      </c>
      <c r="HU11">
        <v>-1.6</v>
      </c>
      <c r="HV11">
        <v>-3.5</v>
      </c>
      <c r="HW11">
        <v>-3.5</v>
      </c>
      <c r="HX11">
        <v>-1.6</v>
      </c>
      <c r="HY11">
        <v>-1.3</v>
      </c>
      <c r="HZ11">
        <v>-3.9</v>
      </c>
      <c r="IA11">
        <v>-3.9</v>
      </c>
      <c r="IB11">
        <v>-3.5</v>
      </c>
      <c r="IC11">
        <v>1.9</v>
      </c>
      <c r="ID11">
        <v>2.8</v>
      </c>
      <c r="IE11">
        <v>1.8</v>
      </c>
      <c r="IF11">
        <v>3.8</v>
      </c>
      <c r="IG11">
        <v>3.8</v>
      </c>
      <c r="IH11">
        <v>-3.9</v>
      </c>
      <c r="II11">
        <v>-1.6</v>
      </c>
      <c r="IJ11">
        <v>-3.5</v>
      </c>
      <c r="IK11">
        <v>-3.5</v>
      </c>
      <c r="IL11">
        <v>-3.5</v>
      </c>
      <c r="IM11">
        <v>-3.9</v>
      </c>
      <c r="IN11">
        <v>1.8</v>
      </c>
      <c r="IO11">
        <v>1.8</v>
      </c>
      <c r="IP11">
        <v>3.8</v>
      </c>
      <c r="IQ11">
        <v>1.9</v>
      </c>
    </row>
    <row r="12" spans="1:1062" x14ac:dyDescent="0.25">
      <c r="A12">
        <v>1</v>
      </c>
      <c r="B12">
        <v>-4.5</v>
      </c>
      <c r="C12">
        <v>-3.5</v>
      </c>
      <c r="D12">
        <v>-3.5</v>
      </c>
      <c r="E12">
        <v>-3.2</v>
      </c>
      <c r="F12">
        <v>-3.5</v>
      </c>
      <c r="G12">
        <v>-3.5</v>
      </c>
      <c r="H12">
        <v>-3.5</v>
      </c>
      <c r="I12">
        <v>-1.3</v>
      </c>
      <c r="J12">
        <v>-3.5</v>
      </c>
      <c r="K12">
        <v>-1.3</v>
      </c>
      <c r="L12">
        <v>-3.9</v>
      </c>
      <c r="M12">
        <v>-3.5</v>
      </c>
      <c r="N12">
        <v>-3.5</v>
      </c>
      <c r="O12">
        <v>-3.5</v>
      </c>
      <c r="P12">
        <v>-1.6</v>
      </c>
      <c r="Q12">
        <v>-3.9</v>
      </c>
      <c r="R12">
        <v>-3.5</v>
      </c>
      <c r="S12">
        <v>-1.6</v>
      </c>
      <c r="T12">
        <v>-3.9</v>
      </c>
      <c r="U12">
        <v>-3.5</v>
      </c>
      <c r="V12">
        <v>-3.5</v>
      </c>
      <c r="W12">
        <v>-3.9</v>
      </c>
      <c r="X12">
        <v>-3.5</v>
      </c>
      <c r="Y12">
        <v>-1.6</v>
      </c>
      <c r="Z12">
        <v>-1.3</v>
      </c>
      <c r="AA12">
        <v>-3.5</v>
      </c>
      <c r="AB12">
        <v>-4.5</v>
      </c>
      <c r="AC12">
        <v>-4.5</v>
      </c>
      <c r="AD12">
        <v>-3.5</v>
      </c>
      <c r="AE12">
        <v>-3.5</v>
      </c>
      <c r="AF12">
        <v>-3.5</v>
      </c>
      <c r="AG12">
        <v>4.2</v>
      </c>
      <c r="AH12">
        <v>1.8</v>
      </c>
      <c r="AI12">
        <v>1.8</v>
      </c>
      <c r="AJ12">
        <v>4.5</v>
      </c>
      <c r="AK12">
        <v>4.2</v>
      </c>
      <c r="AL12">
        <v>1.8</v>
      </c>
      <c r="AM12">
        <v>-1.6</v>
      </c>
      <c r="AN12">
        <v>-3.2</v>
      </c>
      <c r="AO12">
        <v>-1.3</v>
      </c>
      <c r="AP12">
        <v>-3.9</v>
      </c>
      <c r="AQ12">
        <v>-3.5</v>
      </c>
      <c r="AR12">
        <v>1.8</v>
      </c>
      <c r="AS12">
        <v>1.8</v>
      </c>
      <c r="AT12">
        <v>4.5</v>
      </c>
      <c r="AU12">
        <v>-3.5</v>
      </c>
      <c r="AV12">
        <v>-3.9</v>
      </c>
      <c r="AW12">
        <v>-1.6</v>
      </c>
      <c r="AX12">
        <v>-3.5</v>
      </c>
      <c r="AY12">
        <v>-1.6</v>
      </c>
      <c r="AZ12">
        <v>-3.5</v>
      </c>
      <c r="BA12">
        <v>-3.5</v>
      </c>
      <c r="BB12">
        <v>-4.5</v>
      </c>
      <c r="BC12">
        <v>-3.9</v>
      </c>
      <c r="BD12">
        <v>-3.9</v>
      </c>
      <c r="BE12">
        <v>-1.6</v>
      </c>
      <c r="BF12">
        <v>-3.5</v>
      </c>
      <c r="BG12">
        <v>1.9</v>
      </c>
      <c r="BH12">
        <v>4.5</v>
      </c>
      <c r="BI12">
        <v>2.8</v>
      </c>
      <c r="BJ12">
        <v>-1.3</v>
      </c>
      <c r="BK12">
        <v>-3.2</v>
      </c>
      <c r="BL12">
        <v>-1.3</v>
      </c>
      <c r="BM12">
        <v>-4.5</v>
      </c>
      <c r="BN12">
        <v>-1.3</v>
      </c>
      <c r="BO12">
        <v>-3.2</v>
      </c>
      <c r="BP12">
        <v>-3.5</v>
      </c>
      <c r="BQ12">
        <v>3.8</v>
      </c>
      <c r="BR12">
        <v>4.5</v>
      </c>
      <c r="BS12">
        <v>4.2</v>
      </c>
      <c r="BT12">
        <v>1.8</v>
      </c>
      <c r="BU12">
        <v>3.8</v>
      </c>
      <c r="BV12">
        <v>4.5</v>
      </c>
      <c r="BW12">
        <v>-1.6</v>
      </c>
      <c r="BX12">
        <v>-3.5</v>
      </c>
      <c r="BY12">
        <v>-3.2</v>
      </c>
      <c r="BZ12">
        <v>-3.5</v>
      </c>
      <c r="CA12">
        <v>4.5</v>
      </c>
      <c r="CB12">
        <v>1.8</v>
      </c>
      <c r="CC12">
        <v>1.8</v>
      </c>
      <c r="CD12">
        <v>3.8</v>
      </c>
      <c r="CE12">
        <v>-3.2</v>
      </c>
      <c r="CF12">
        <v>-3.5</v>
      </c>
      <c r="CG12">
        <v>-1.3</v>
      </c>
      <c r="CH12">
        <v>-3.5</v>
      </c>
      <c r="CI12">
        <v>-1.3</v>
      </c>
      <c r="CJ12">
        <v>-3.2</v>
      </c>
      <c r="CK12">
        <v>-1.6</v>
      </c>
      <c r="CL12">
        <v>-3.5</v>
      </c>
      <c r="CM12">
        <v>-4.5</v>
      </c>
      <c r="CN12">
        <v>-3.5</v>
      </c>
      <c r="CO12">
        <v>-3.5</v>
      </c>
      <c r="CP12">
        <v>-4.5</v>
      </c>
      <c r="CQ12">
        <v>-3.5</v>
      </c>
      <c r="CR12">
        <v>-1.6</v>
      </c>
      <c r="CS12">
        <v>-3.5</v>
      </c>
      <c r="CT12">
        <v>-3.5</v>
      </c>
      <c r="CU12">
        <v>-1.6</v>
      </c>
      <c r="CV12">
        <v>-3.5</v>
      </c>
      <c r="CW12">
        <v>-3.5</v>
      </c>
      <c r="CX12">
        <v>-1.3</v>
      </c>
      <c r="CY12">
        <v>3.8</v>
      </c>
      <c r="CZ12">
        <v>3.8</v>
      </c>
      <c r="DA12">
        <v>4.5</v>
      </c>
      <c r="DB12">
        <v>4.5</v>
      </c>
      <c r="DC12">
        <v>2.8</v>
      </c>
      <c r="DD12">
        <v>-1.6</v>
      </c>
      <c r="DE12">
        <v>-3.2</v>
      </c>
      <c r="DF12">
        <v>-3.5</v>
      </c>
      <c r="DG12">
        <v>-4.5</v>
      </c>
      <c r="DH12">
        <v>-3.5</v>
      </c>
      <c r="DI12">
        <v>-3.5</v>
      </c>
      <c r="DJ12">
        <v>1.8</v>
      </c>
      <c r="DK12">
        <v>4.5</v>
      </c>
      <c r="DL12">
        <v>4.5</v>
      </c>
      <c r="DM12">
        <v>1.8</v>
      </c>
      <c r="DN12">
        <v>-4.5</v>
      </c>
      <c r="DO12">
        <v>-3.2</v>
      </c>
      <c r="DP12">
        <v>-3.5</v>
      </c>
      <c r="DQ12">
        <v>-3.5</v>
      </c>
      <c r="DR12">
        <v>3.8</v>
      </c>
      <c r="DS12">
        <v>4.2</v>
      </c>
      <c r="DT12">
        <v>4.5</v>
      </c>
      <c r="DU12">
        <v>4.5</v>
      </c>
      <c r="DV12">
        <v>4.5</v>
      </c>
      <c r="DW12">
        <v>2.5</v>
      </c>
      <c r="DX12">
        <v>1.8</v>
      </c>
      <c r="DY12">
        <v>4.5</v>
      </c>
      <c r="DZ12">
        <v>4.5</v>
      </c>
      <c r="EA12">
        <v>4.5</v>
      </c>
      <c r="EB12">
        <v>4.5</v>
      </c>
      <c r="EC12">
        <v>1.9</v>
      </c>
      <c r="ED12">
        <v>2.5</v>
      </c>
      <c r="EE12">
        <v>1.8</v>
      </c>
      <c r="EF12">
        <v>2.8</v>
      </c>
      <c r="EG12">
        <v>1.8</v>
      </c>
      <c r="EH12">
        <v>-3.9</v>
      </c>
      <c r="EI12">
        <v>-4.5</v>
      </c>
      <c r="EJ12">
        <v>-3.5</v>
      </c>
      <c r="EK12">
        <v>4.2</v>
      </c>
      <c r="EL12">
        <v>2.8</v>
      </c>
      <c r="EM12">
        <v>4.5</v>
      </c>
      <c r="EN12">
        <v>-3.5</v>
      </c>
      <c r="EO12">
        <v>-3.5</v>
      </c>
      <c r="EP12">
        <v>-3.5</v>
      </c>
      <c r="EQ12">
        <v>-1.6</v>
      </c>
      <c r="ER12">
        <v>2.5</v>
      </c>
      <c r="ES12">
        <v>1.8</v>
      </c>
      <c r="ET12">
        <v>3.8</v>
      </c>
      <c r="EU12">
        <v>-1.6</v>
      </c>
      <c r="EV12">
        <v>-1.3</v>
      </c>
      <c r="EW12">
        <v>-3.2</v>
      </c>
      <c r="EX12">
        <v>-1.6</v>
      </c>
      <c r="EY12">
        <v>-3.9</v>
      </c>
      <c r="EZ12">
        <v>-3.5</v>
      </c>
      <c r="FA12">
        <v>-1.6</v>
      </c>
      <c r="FB12">
        <v>-3.5</v>
      </c>
      <c r="FC12">
        <v>-3.9</v>
      </c>
      <c r="FD12">
        <v>-3.5</v>
      </c>
      <c r="FE12">
        <v>3.8</v>
      </c>
      <c r="FF12">
        <v>4.2</v>
      </c>
      <c r="FG12">
        <v>4.5</v>
      </c>
      <c r="FH12">
        <v>2.5</v>
      </c>
      <c r="FI12">
        <v>3.8</v>
      </c>
      <c r="FJ12">
        <v>4.2</v>
      </c>
      <c r="FK12">
        <v>-3.5</v>
      </c>
      <c r="FL12">
        <v>-3.5</v>
      </c>
      <c r="FM12">
        <v>-3.5</v>
      </c>
      <c r="FN12">
        <v>-1.3</v>
      </c>
      <c r="FO12">
        <v>-3.5</v>
      </c>
      <c r="FP12">
        <v>-3.5</v>
      </c>
      <c r="FQ12">
        <v>-3.5</v>
      </c>
      <c r="FR12">
        <v>4.2</v>
      </c>
      <c r="FS12">
        <v>4.2</v>
      </c>
      <c r="FT12">
        <v>3.8</v>
      </c>
      <c r="FU12">
        <v>-1.6</v>
      </c>
      <c r="FV12">
        <v>-3.5</v>
      </c>
      <c r="FW12">
        <v>-3.9</v>
      </c>
      <c r="FX12">
        <v>4.5</v>
      </c>
      <c r="FY12">
        <v>2.8</v>
      </c>
      <c r="FZ12">
        <v>4.5</v>
      </c>
      <c r="GA12">
        <v>3.8</v>
      </c>
      <c r="GB12">
        <v>1.8</v>
      </c>
      <c r="GC12">
        <v>3.8</v>
      </c>
      <c r="GD12">
        <v>4.5</v>
      </c>
      <c r="GE12">
        <v>2.8</v>
      </c>
      <c r="GF12">
        <v>2.8</v>
      </c>
      <c r="GG12">
        <v>1.9</v>
      </c>
      <c r="GH12">
        <v>2.8</v>
      </c>
      <c r="GI12">
        <v>2.5</v>
      </c>
      <c r="GJ12">
        <v>1.8</v>
      </c>
      <c r="GK12">
        <v>3.8</v>
      </c>
      <c r="GL12">
        <v>3.8</v>
      </c>
      <c r="GM12">
        <v>3.8</v>
      </c>
      <c r="GN12">
        <v>1.8</v>
      </c>
      <c r="GO12">
        <v>-1.3</v>
      </c>
      <c r="GP12">
        <v>-1.6</v>
      </c>
      <c r="GQ12">
        <v>-1.6</v>
      </c>
      <c r="GR12">
        <v>-3.5</v>
      </c>
      <c r="GS12">
        <v>-1.6</v>
      </c>
      <c r="GT12">
        <v>-4.5</v>
      </c>
      <c r="GU12">
        <v>-3.9</v>
      </c>
      <c r="GV12">
        <v>-3.5</v>
      </c>
      <c r="GW12">
        <v>1.8</v>
      </c>
      <c r="GX12">
        <v>1.9</v>
      </c>
      <c r="GY12">
        <v>3.8</v>
      </c>
      <c r="GZ12">
        <v>4.2</v>
      </c>
      <c r="HA12">
        <v>4.5</v>
      </c>
      <c r="HB12">
        <v>4.2</v>
      </c>
      <c r="HC12">
        <v>3.8</v>
      </c>
      <c r="HD12">
        <v>4.5</v>
      </c>
      <c r="HE12">
        <v>1.9</v>
      </c>
      <c r="HF12">
        <v>4.2</v>
      </c>
      <c r="HG12">
        <v>4.2</v>
      </c>
      <c r="HH12">
        <v>4.5</v>
      </c>
      <c r="HI12">
        <v>1.8</v>
      </c>
      <c r="HJ12">
        <v>-3.2</v>
      </c>
      <c r="HK12">
        <v>-1.3</v>
      </c>
      <c r="HL12">
        <v>-4.5</v>
      </c>
      <c r="HM12">
        <v>-3.5</v>
      </c>
      <c r="HN12">
        <v>-1.6</v>
      </c>
      <c r="HO12">
        <v>-4.5</v>
      </c>
      <c r="HP12">
        <v>-1.3</v>
      </c>
      <c r="HQ12">
        <v>-1.3</v>
      </c>
      <c r="HR12">
        <v>-3.5</v>
      </c>
      <c r="HS12">
        <v>-4.5</v>
      </c>
      <c r="HT12">
        <v>3.8</v>
      </c>
      <c r="HU12">
        <v>4.2</v>
      </c>
      <c r="HV12">
        <v>4.5</v>
      </c>
      <c r="HW12">
        <v>-1.6</v>
      </c>
      <c r="HX12">
        <v>-1.6</v>
      </c>
      <c r="HY12">
        <v>-3.5</v>
      </c>
      <c r="HZ12">
        <v>-1.6</v>
      </c>
      <c r="IA12">
        <v>-1.6</v>
      </c>
      <c r="IB12">
        <v>3.8</v>
      </c>
      <c r="IC12">
        <v>3.8</v>
      </c>
      <c r="ID12">
        <v>2.5</v>
      </c>
      <c r="IE12">
        <v>2.8</v>
      </c>
      <c r="IF12">
        <v>4.2</v>
      </c>
      <c r="IG12">
        <v>2.5</v>
      </c>
      <c r="IH12">
        <v>2.8</v>
      </c>
      <c r="II12">
        <v>2.5</v>
      </c>
      <c r="IJ12">
        <v>3.8</v>
      </c>
      <c r="IK12">
        <v>1.9</v>
      </c>
      <c r="IL12">
        <v>1.8</v>
      </c>
      <c r="IM12">
        <v>-4.5</v>
      </c>
      <c r="IN12">
        <v>-3.5</v>
      </c>
      <c r="IO12">
        <v>-3.5</v>
      </c>
      <c r="IP12">
        <v>1.8</v>
      </c>
      <c r="IQ12">
        <v>4.5</v>
      </c>
      <c r="IR12">
        <v>1.8</v>
      </c>
      <c r="IS12">
        <v>-3.5</v>
      </c>
      <c r="IT12">
        <v>-3.5</v>
      </c>
      <c r="IU12">
        <v>-1.6</v>
      </c>
      <c r="IV12">
        <v>-3.5</v>
      </c>
      <c r="IW12">
        <v>-3.5</v>
      </c>
      <c r="IX12">
        <v>-1.3</v>
      </c>
      <c r="IY12">
        <v>-3.5</v>
      </c>
      <c r="IZ12">
        <v>-3.5</v>
      </c>
      <c r="JA12">
        <v>4.2</v>
      </c>
      <c r="JB12">
        <v>3.8</v>
      </c>
      <c r="JC12">
        <v>4.2</v>
      </c>
      <c r="JD12">
        <v>4.2</v>
      </c>
      <c r="JE12">
        <v>-1.6</v>
      </c>
      <c r="JF12">
        <v>-3.5</v>
      </c>
      <c r="JG12">
        <v>-3.5</v>
      </c>
      <c r="JH12">
        <v>-3.5</v>
      </c>
      <c r="JI12">
        <v>-1.6</v>
      </c>
      <c r="JJ12">
        <v>-3.5</v>
      </c>
      <c r="JK12">
        <v>1.8</v>
      </c>
      <c r="JL12">
        <v>3.8</v>
      </c>
      <c r="JM12">
        <v>1.8</v>
      </c>
      <c r="JN12">
        <v>1.8</v>
      </c>
      <c r="JO12">
        <v>-3.5</v>
      </c>
      <c r="JP12">
        <v>-3.2</v>
      </c>
      <c r="JQ12">
        <v>-3.5</v>
      </c>
      <c r="JR12">
        <v>-1.6</v>
      </c>
      <c r="JS12">
        <v>-3.5</v>
      </c>
      <c r="JT12">
        <v>-3.5</v>
      </c>
      <c r="JU12">
        <v>-3.5</v>
      </c>
      <c r="JV12">
        <v>-4.5</v>
      </c>
      <c r="JW12">
        <v>-1.3</v>
      </c>
      <c r="JX12">
        <v>-3.5</v>
      </c>
      <c r="JY12">
        <v>-3.5</v>
      </c>
      <c r="JZ12">
        <v>-4.5</v>
      </c>
      <c r="KA12">
        <v>-3.5</v>
      </c>
      <c r="KB12">
        <v>-3.5</v>
      </c>
      <c r="KC12">
        <v>1.9</v>
      </c>
      <c r="KD12">
        <v>3.8</v>
      </c>
      <c r="KE12">
        <v>2.8</v>
      </c>
      <c r="KF12">
        <v>3.8</v>
      </c>
      <c r="KG12">
        <v>2.5</v>
      </c>
      <c r="KH12">
        <v>4.5</v>
      </c>
      <c r="KI12">
        <v>-3.2</v>
      </c>
      <c r="KJ12">
        <v>-3.5</v>
      </c>
      <c r="KK12">
        <v>-3.9</v>
      </c>
      <c r="KL12">
        <v>4.2</v>
      </c>
      <c r="KM12">
        <v>3.8</v>
      </c>
      <c r="KN12">
        <v>1.8</v>
      </c>
      <c r="KO12">
        <v>-3.5</v>
      </c>
      <c r="KP12">
        <v>-1.3</v>
      </c>
      <c r="KQ12">
        <v>-3.5</v>
      </c>
      <c r="KR12">
        <v>-3.9</v>
      </c>
      <c r="KS12">
        <v>-3.5</v>
      </c>
      <c r="KT12">
        <v>-3.5</v>
      </c>
      <c r="KU12">
        <v>2.8</v>
      </c>
      <c r="KV12">
        <v>4.2</v>
      </c>
      <c r="KW12">
        <v>1.8</v>
      </c>
      <c r="KX12">
        <v>4.5</v>
      </c>
      <c r="KY12">
        <v>-4.5</v>
      </c>
      <c r="KZ12">
        <v>-4.5</v>
      </c>
      <c r="LA12">
        <v>-3.9</v>
      </c>
      <c r="LB12">
        <v>-1.3</v>
      </c>
      <c r="LC12">
        <v>-4.5</v>
      </c>
      <c r="LD12">
        <v>-3.5</v>
      </c>
      <c r="LE12">
        <v>-3.5</v>
      </c>
      <c r="LF12">
        <v>4.5</v>
      </c>
      <c r="LG12">
        <v>3.8</v>
      </c>
      <c r="LH12">
        <v>4.2</v>
      </c>
      <c r="LI12">
        <v>2.5</v>
      </c>
      <c r="LJ12">
        <v>4.5</v>
      </c>
      <c r="LK12">
        <v>1.8</v>
      </c>
      <c r="LL12">
        <v>3.8</v>
      </c>
      <c r="LM12">
        <v>-3.5</v>
      </c>
      <c r="LN12">
        <v>-1.3</v>
      </c>
      <c r="LO12">
        <v>-1.6</v>
      </c>
      <c r="LP12">
        <v>-1.6</v>
      </c>
      <c r="LQ12">
        <v>-1.6</v>
      </c>
      <c r="LR12">
        <v>-3.5</v>
      </c>
      <c r="LS12">
        <v>-4.5</v>
      </c>
      <c r="LT12">
        <v>-3.5</v>
      </c>
      <c r="LU12">
        <v>-3.5</v>
      </c>
      <c r="LV12">
        <v>-1.3</v>
      </c>
      <c r="LW12">
        <v>-3.5</v>
      </c>
      <c r="LX12">
        <v>-3.5</v>
      </c>
      <c r="LY12">
        <v>1.8</v>
      </c>
      <c r="LZ12">
        <v>4.2</v>
      </c>
      <c r="MA12">
        <v>2.8</v>
      </c>
      <c r="MB12">
        <v>-3.5</v>
      </c>
      <c r="MC12">
        <v>-3.2</v>
      </c>
      <c r="MD12">
        <v>-3.5</v>
      </c>
      <c r="ME12">
        <v>-1.3</v>
      </c>
      <c r="MF12">
        <v>-1.6</v>
      </c>
      <c r="MG12">
        <v>-4.5</v>
      </c>
      <c r="MH12">
        <v>2.8</v>
      </c>
      <c r="MI12">
        <v>3.8</v>
      </c>
      <c r="MJ12">
        <v>2.8</v>
      </c>
      <c r="MK12">
        <v>3.8</v>
      </c>
      <c r="ML12">
        <v>4.2</v>
      </c>
      <c r="MM12">
        <v>1.8</v>
      </c>
      <c r="MN12">
        <v>1.8</v>
      </c>
      <c r="MO12">
        <v>-1.3</v>
      </c>
      <c r="MP12">
        <v>-3.5</v>
      </c>
      <c r="MQ12">
        <v>-1.3</v>
      </c>
      <c r="MR12">
        <v>-3.5</v>
      </c>
      <c r="MS12">
        <v>-3.5</v>
      </c>
      <c r="MT12">
        <v>-3.5</v>
      </c>
      <c r="MU12">
        <v>-3.5</v>
      </c>
      <c r="MV12">
        <v>-3.5</v>
      </c>
      <c r="MW12">
        <v>-3.5</v>
      </c>
      <c r="MX12">
        <v>-1.3</v>
      </c>
      <c r="MY12">
        <v>-3.5</v>
      </c>
      <c r="MZ12">
        <v>-3.5</v>
      </c>
      <c r="NA12">
        <v>-3.5</v>
      </c>
      <c r="NB12">
        <v>1.9</v>
      </c>
      <c r="NC12">
        <v>3.8</v>
      </c>
      <c r="ND12">
        <v>2.5</v>
      </c>
      <c r="NE12">
        <v>4.5</v>
      </c>
      <c r="NF12">
        <v>4.2</v>
      </c>
      <c r="NG12">
        <v>-3.5</v>
      </c>
      <c r="NH12">
        <v>-3.9</v>
      </c>
      <c r="NI12">
        <v>-3.2</v>
      </c>
      <c r="NJ12">
        <v>-3.2</v>
      </c>
      <c r="NK12">
        <v>-3.9</v>
      </c>
      <c r="NL12">
        <v>-1.3</v>
      </c>
      <c r="NM12">
        <v>-3.2</v>
      </c>
      <c r="NN12">
        <v>-3.9</v>
      </c>
      <c r="NO12">
        <v>-3.9</v>
      </c>
      <c r="NP12">
        <v>-3.2</v>
      </c>
      <c r="NQ12">
        <v>-1.6</v>
      </c>
      <c r="NR12">
        <v>-4.5</v>
      </c>
      <c r="NS12">
        <v>-1.6</v>
      </c>
      <c r="NT12">
        <v>-1.6</v>
      </c>
      <c r="NU12">
        <v>-4.5</v>
      </c>
      <c r="NV12">
        <v>-3.5</v>
      </c>
      <c r="NW12">
        <v>-1.3</v>
      </c>
      <c r="NX12">
        <v>-4.5</v>
      </c>
      <c r="NY12">
        <v>-3.2</v>
      </c>
      <c r="NZ12">
        <v>-4.5</v>
      </c>
      <c r="OA12">
        <v>-3.5</v>
      </c>
      <c r="OB12">
        <v>-3.5</v>
      </c>
      <c r="OC12">
        <v>-3.5</v>
      </c>
      <c r="OD12">
        <v>-4.5</v>
      </c>
      <c r="OE12">
        <v>1.8</v>
      </c>
      <c r="OF12">
        <v>4.5</v>
      </c>
      <c r="OG12">
        <v>4.2</v>
      </c>
      <c r="OH12">
        <v>4.5</v>
      </c>
      <c r="OI12">
        <v>4.5</v>
      </c>
      <c r="OJ12">
        <v>1.8</v>
      </c>
      <c r="OK12">
        <v>-1.3</v>
      </c>
      <c r="OL12">
        <v>-4.5</v>
      </c>
      <c r="OM12">
        <v>-3.5</v>
      </c>
      <c r="ON12">
        <v>-3.5</v>
      </c>
      <c r="OO12">
        <v>-3.5</v>
      </c>
      <c r="OP12">
        <v>-3.2</v>
      </c>
      <c r="OQ12">
        <v>-3.5</v>
      </c>
      <c r="OR12">
        <v>4.5</v>
      </c>
      <c r="OS12">
        <v>3.8</v>
      </c>
      <c r="OT12">
        <v>4.2</v>
      </c>
      <c r="OU12">
        <v>3.8</v>
      </c>
      <c r="OV12">
        <v>4.5</v>
      </c>
      <c r="OW12">
        <v>4.5</v>
      </c>
      <c r="OX12">
        <v>-1.3</v>
      </c>
      <c r="OY12">
        <v>-4.5</v>
      </c>
      <c r="OZ12">
        <v>-3.5</v>
      </c>
      <c r="PA12">
        <v>-3.5</v>
      </c>
      <c r="PB12">
        <v>-3.5</v>
      </c>
      <c r="PC12">
        <v>-1.3</v>
      </c>
      <c r="PD12">
        <v>-1.3</v>
      </c>
      <c r="PE12">
        <v>-1.3</v>
      </c>
      <c r="PF12">
        <v>-3.9</v>
      </c>
      <c r="PG12">
        <v>-3.2</v>
      </c>
      <c r="PH12">
        <v>-3.9</v>
      </c>
      <c r="PI12">
        <v>-3.5</v>
      </c>
      <c r="PJ12">
        <v>-4.5</v>
      </c>
      <c r="PK12">
        <v>-1.3</v>
      </c>
      <c r="PL12">
        <v>-3.2</v>
      </c>
      <c r="PM12">
        <v>-3.5</v>
      </c>
      <c r="PN12">
        <v>-1.3</v>
      </c>
      <c r="PO12">
        <v>-3.5</v>
      </c>
      <c r="PP12">
        <v>-3.5</v>
      </c>
      <c r="PQ12">
        <v>-3.5</v>
      </c>
      <c r="PR12">
        <v>-3.5</v>
      </c>
      <c r="PS12">
        <v>-1.3</v>
      </c>
      <c r="PT12">
        <v>-1.3</v>
      </c>
      <c r="PU12">
        <v>-1.6</v>
      </c>
      <c r="PV12">
        <v>-3.9</v>
      </c>
      <c r="PW12">
        <v>-3.2</v>
      </c>
      <c r="PX12">
        <v>-3.5</v>
      </c>
      <c r="PY12">
        <v>-1.3</v>
      </c>
      <c r="PZ12">
        <v>-3.5</v>
      </c>
      <c r="QA12">
        <v>3.8</v>
      </c>
      <c r="QB12">
        <v>3.8</v>
      </c>
      <c r="QC12">
        <v>4.5</v>
      </c>
      <c r="QD12">
        <v>-3.5</v>
      </c>
      <c r="QE12">
        <v>-1.6</v>
      </c>
      <c r="QF12">
        <v>-3.5</v>
      </c>
      <c r="QG12">
        <v>-1.6</v>
      </c>
      <c r="QH12">
        <v>-3.5</v>
      </c>
      <c r="QI12">
        <v>3.8</v>
      </c>
      <c r="QJ12">
        <v>3.8</v>
      </c>
      <c r="QK12">
        <v>2.5</v>
      </c>
      <c r="QL12">
        <v>4.2</v>
      </c>
      <c r="QM12">
        <v>4.5</v>
      </c>
      <c r="QN12">
        <v>4.5</v>
      </c>
      <c r="QO12">
        <v>4.2</v>
      </c>
      <c r="QP12">
        <v>1.8</v>
      </c>
      <c r="QQ12">
        <v>-3.5</v>
      </c>
      <c r="QR12">
        <v>-3.5</v>
      </c>
      <c r="QS12">
        <v>-3.2</v>
      </c>
      <c r="QT12">
        <v>4.2</v>
      </c>
      <c r="QU12">
        <v>1.8</v>
      </c>
      <c r="QV12">
        <v>2.8</v>
      </c>
      <c r="QW12">
        <v>4.5</v>
      </c>
      <c r="QX12">
        <v>-3.5</v>
      </c>
      <c r="QY12">
        <v>-3.5</v>
      </c>
      <c r="QZ12">
        <v>-3.5</v>
      </c>
      <c r="RA12">
        <v>-3.5</v>
      </c>
      <c r="RB12">
        <v>-1.3</v>
      </c>
      <c r="RC12">
        <v>1.9</v>
      </c>
      <c r="RD12">
        <v>3.8</v>
      </c>
      <c r="RE12">
        <v>1.8</v>
      </c>
      <c r="RF12">
        <v>2.8</v>
      </c>
      <c r="RG12">
        <v>2.8</v>
      </c>
      <c r="RH12">
        <v>4.2</v>
      </c>
      <c r="RI12">
        <v>-3.9</v>
      </c>
      <c r="RJ12">
        <v>-3.5</v>
      </c>
      <c r="RK12">
        <v>-3.2</v>
      </c>
      <c r="RL12">
        <v>-3.5</v>
      </c>
      <c r="RM12">
        <v>-1.6</v>
      </c>
      <c r="RN12">
        <v>-3.9</v>
      </c>
      <c r="RO12">
        <v>-3.9</v>
      </c>
      <c r="RP12">
        <v>4.5</v>
      </c>
      <c r="RQ12">
        <v>4.5</v>
      </c>
      <c r="RR12">
        <v>1.9</v>
      </c>
      <c r="RS12">
        <v>3.8</v>
      </c>
      <c r="RT12">
        <v>4.5</v>
      </c>
      <c r="RU12">
        <v>4.5</v>
      </c>
      <c r="RV12">
        <v>1.8</v>
      </c>
      <c r="RW12">
        <v>1.9</v>
      </c>
      <c r="RX12">
        <v>4.2</v>
      </c>
      <c r="RY12">
        <v>4.5</v>
      </c>
      <c r="RZ12">
        <v>4.5</v>
      </c>
      <c r="SA12">
        <v>4.5</v>
      </c>
      <c r="SB12">
        <v>-4.5</v>
      </c>
      <c r="SC12">
        <v>-3.5</v>
      </c>
      <c r="SD12">
        <v>-3.5</v>
      </c>
      <c r="SE12">
        <v>-1.6</v>
      </c>
      <c r="SF12">
        <v>-3.5</v>
      </c>
      <c r="SG12">
        <v>4.5</v>
      </c>
      <c r="SH12">
        <v>3.8</v>
      </c>
      <c r="SI12">
        <v>1.8</v>
      </c>
      <c r="SJ12">
        <v>3.8</v>
      </c>
      <c r="SK12">
        <v>3.8</v>
      </c>
      <c r="SL12">
        <v>4.5</v>
      </c>
      <c r="SM12">
        <v>2.5</v>
      </c>
      <c r="SN12">
        <v>-3.9</v>
      </c>
      <c r="SO12">
        <v>-3.5</v>
      </c>
      <c r="SP12">
        <v>-3.9</v>
      </c>
      <c r="SQ12">
        <v>-3.9</v>
      </c>
      <c r="SR12">
        <v>-3.5</v>
      </c>
      <c r="SS12">
        <v>-3.5</v>
      </c>
      <c r="ST12">
        <v>-1.3</v>
      </c>
      <c r="SU12">
        <v>-3.2</v>
      </c>
      <c r="SV12">
        <v>-3.9</v>
      </c>
      <c r="SW12">
        <v>-3.5</v>
      </c>
      <c r="SX12">
        <v>-3.5</v>
      </c>
      <c r="SY12">
        <v>-3.9</v>
      </c>
      <c r="SZ12">
        <v>-3.9</v>
      </c>
      <c r="TA12">
        <v>1.8</v>
      </c>
      <c r="TB12">
        <v>2.5</v>
      </c>
      <c r="TC12">
        <v>1.8</v>
      </c>
      <c r="TD12">
        <v>1.8</v>
      </c>
      <c r="TE12">
        <v>2.8</v>
      </c>
      <c r="TF12">
        <v>4.5</v>
      </c>
      <c r="TG12">
        <v>1.9</v>
      </c>
      <c r="TH12">
        <v>3.8</v>
      </c>
      <c r="TI12">
        <v>-1.6</v>
      </c>
      <c r="TJ12">
        <v>-3.5</v>
      </c>
      <c r="TK12">
        <v>-3.9</v>
      </c>
      <c r="TL12">
        <v>-1.3</v>
      </c>
      <c r="TM12">
        <v>-3.5</v>
      </c>
      <c r="TN12">
        <v>-3.5</v>
      </c>
      <c r="TO12">
        <v>-3.9</v>
      </c>
      <c r="TP12">
        <v>-3.9</v>
      </c>
      <c r="TQ12">
        <v>-1.3</v>
      </c>
      <c r="TR12">
        <v>-3.5</v>
      </c>
      <c r="TS12">
        <v>-3.9</v>
      </c>
      <c r="TT12">
        <v>-3.5</v>
      </c>
      <c r="TU12">
        <v>-3.9</v>
      </c>
      <c r="TV12">
        <v>-3.5</v>
      </c>
      <c r="TW12">
        <v>-3.5</v>
      </c>
      <c r="TX12">
        <v>-3.9</v>
      </c>
      <c r="TY12">
        <v>-3.2</v>
      </c>
      <c r="TZ12">
        <v>-3.5</v>
      </c>
      <c r="UA12">
        <v>-4.5</v>
      </c>
      <c r="UB12">
        <v>-3.9</v>
      </c>
      <c r="UC12">
        <v>-3.9</v>
      </c>
      <c r="UD12">
        <v>-4.5</v>
      </c>
      <c r="UE12">
        <v>-3.5</v>
      </c>
      <c r="UF12">
        <v>-3.5</v>
      </c>
      <c r="UG12">
        <v>-3.9</v>
      </c>
      <c r="UH12">
        <v>-3.5</v>
      </c>
      <c r="UI12">
        <v>-3.9</v>
      </c>
      <c r="UJ12">
        <v>-3.9</v>
      </c>
      <c r="UK12">
        <v>-4.5</v>
      </c>
      <c r="UL12">
        <v>-3.5</v>
      </c>
      <c r="UM12">
        <v>-1.6</v>
      </c>
      <c r="UN12">
        <v>4.2</v>
      </c>
      <c r="UO12">
        <v>1.8</v>
      </c>
      <c r="UP12">
        <v>4.5</v>
      </c>
      <c r="UQ12">
        <v>4.2</v>
      </c>
      <c r="UR12">
        <v>4.5</v>
      </c>
      <c r="US12">
        <v>-3.2</v>
      </c>
      <c r="UT12">
        <v>-1.6</v>
      </c>
      <c r="UU12">
        <v>-1.6</v>
      </c>
      <c r="UV12">
        <v>2.8</v>
      </c>
      <c r="UW12">
        <v>3.8</v>
      </c>
      <c r="UX12">
        <v>1.8</v>
      </c>
      <c r="UY12">
        <v>1.9</v>
      </c>
      <c r="UZ12">
        <v>4.5</v>
      </c>
      <c r="VA12">
        <v>-3.5</v>
      </c>
      <c r="VB12">
        <v>-3.5</v>
      </c>
      <c r="VC12">
        <v>-3.5</v>
      </c>
      <c r="VD12">
        <v>-1.6</v>
      </c>
      <c r="VE12">
        <v>-1.6</v>
      </c>
      <c r="VF12">
        <v>-3.5</v>
      </c>
      <c r="VG12">
        <v>-1.6</v>
      </c>
      <c r="VH12">
        <v>-3.9</v>
      </c>
      <c r="VI12">
        <v>-1.3</v>
      </c>
      <c r="VJ12">
        <v>-3.5</v>
      </c>
      <c r="VK12">
        <v>-1.3</v>
      </c>
      <c r="VL12">
        <v>-3.5</v>
      </c>
      <c r="VM12">
        <v>-3.5</v>
      </c>
      <c r="VN12">
        <v>-3.5</v>
      </c>
      <c r="VO12">
        <v>4.2</v>
      </c>
      <c r="VP12">
        <v>4.2</v>
      </c>
      <c r="VQ12">
        <v>4.5</v>
      </c>
      <c r="VR12">
        <v>1.9</v>
      </c>
      <c r="VS12">
        <v>-3.5</v>
      </c>
      <c r="VT12">
        <v>-3.5</v>
      </c>
      <c r="VU12">
        <v>-1.6</v>
      </c>
      <c r="VV12">
        <v>-3.5</v>
      </c>
      <c r="VW12">
        <v>-3.5</v>
      </c>
      <c r="VX12">
        <v>1.9</v>
      </c>
      <c r="VY12">
        <v>3.8</v>
      </c>
      <c r="VZ12">
        <v>2.8</v>
      </c>
      <c r="WA12">
        <v>2.5</v>
      </c>
      <c r="WB12">
        <v>1.9</v>
      </c>
      <c r="WC12">
        <v>4.2</v>
      </c>
      <c r="WD12">
        <v>4.2</v>
      </c>
      <c r="WE12">
        <v>2.8</v>
      </c>
      <c r="WF12">
        <v>4.5</v>
      </c>
      <c r="WG12">
        <v>-1.6</v>
      </c>
      <c r="WH12">
        <v>-3.5</v>
      </c>
      <c r="WI12">
        <v>-3.9</v>
      </c>
      <c r="WJ12">
        <v>-3.9</v>
      </c>
      <c r="WK12">
        <v>2.8</v>
      </c>
      <c r="WL12">
        <v>4.2</v>
      </c>
      <c r="WM12">
        <v>3.8</v>
      </c>
      <c r="WN12">
        <v>2.5</v>
      </c>
      <c r="WO12">
        <v>4.5</v>
      </c>
      <c r="WP12">
        <v>3.8</v>
      </c>
      <c r="WQ12">
        <v>1.8</v>
      </c>
      <c r="WR12">
        <v>1.9</v>
      </c>
      <c r="WS12">
        <v>-3.5</v>
      </c>
      <c r="WT12">
        <v>-4.5</v>
      </c>
      <c r="WU12">
        <v>-4.5</v>
      </c>
      <c r="WV12">
        <v>2.8</v>
      </c>
      <c r="WW12">
        <v>2.8</v>
      </c>
      <c r="WX12">
        <v>3.8</v>
      </c>
      <c r="WY12">
        <v>4.5</v>
      </c>
      <c r="WZ12">
        <v>4.5</v>
      </c>
      <c r="XA12">
        <v>4.2</v>
      </c>
      <c r="XB12">
        <v>-3.2</v>
      </c>
      <c r="XC12">
        <v>-3.5</v>
      </c>
      <c r="XD12">
        <v>-3.5</v>
      </c>
      <c r="XE12">
        <v>-3.9</v>
      </c>
      <c r="XF12">
        <v>-3.5</v>
      </c>
      <c r="XG12">
        <v>-1.6</v>
      </c>
      <c r="XH12">
        <v>-3.5</v>
      </c>
      <c r="XI12">
        <v>-3.9</v>
      </c>
      <c r="XJ12">
        <v>4.2</v>
      </c>
      <c r="XK12">
        <v>1.8</v>
      </c>
      <c r="XL12">
        <v>1.8</v>
      </c>
      <c r="XM12">
        <v>1.8</v>
      </c>
      <c r="XN12">
        <v>2.8</v>
      </c>
      <c r="XO12">
        <v>-4.5</v>
      </c>
      <c r="XP12">
        <v>-1.6</v>
      </c>
      <c r="XQ12">
        <v>-3.5</v>
      </c>
      <c r="XR12">
        <v>-3.5</v>
      </c>
      <c r="XS12">
        <v>-4.5</v>
      </c>
      <c r="XT12">
        <v>2.5</v>
      </c>
      <c r="XU12">
        <v>2.5</v>
      </c>
      <c r="XV12">
        <v>2.8</v>
      </c>
      <c r="XW12">
        <v>4.2</v>
      </c>
      <c r="XX12">
        <v>2.5</v>
      </c>
      <c r="XY12">
        <v>1.8</v>
      </c>
      <c r="XZ12">
        <v>4.2</v>
      </c>
      <c r="YA12">
        <v>2.8</v>
      </c>
      <c r="YB12">
        <v>-3.9</v>
      </c>
      <c r="YC12">
        <v>-3.5</v>
      </c>
      <c r="YD12">
        <v>-4.5</v>
      </c>
      <c r="YE12">
        <v>-3.5</v>
      </c>
      <c r="YF12">
        <v>-3.5</v>
      </c>
      <c r="YG12">
        <v>-3.9</v>
      </c>
      <c r="YH12">
        <v>-1.3</v>
      </c>
      <c r="YI12">
        <v>4.5</v>
      </c>
      <c r="YJ12">
        <v>1.9</v>
      </c>
      <c r="YK12">
        <v>4.5</v>
      </c>
      <c r="YL12">
        <v>-3.5</v>
      </c>
      <c r="YM12">
        <v>-3.5</v>
      </c>
      <c r="YN12">
        <v>-3.5</v>
      </c>
      <c r="YO12">
        <v>-4.5</v>
      </c>
      <c r="YP12">
        <v>-4.5</v>
      </c>
      <c r="YQ12">
        <v>-4.5</v>
      </c>
      <c r="YR12">
        <v>-4.5</v>
      </c>
      <c r="YS12">
        <v>-3.5</v>
      </c>
      <c r="YT12">
        <v>4.2</v>
      </c>
      <c r="YU12">
        <v>4.2</v>
      </c>
      <c r="YV12">
        <v>4.2</v>
      </c>
      <c r="YW12">
        <v>1.9</v>
      </c>
      <c r="YX12">
        <v>1.8</v>
      </c>
      <c r="YY12">
        <v>4.5</v>
      </c>
      <c r="YZ12">
        <v>2.8</v>
      </c>
      <c r="ZA12">
        <v>-3.5</v>
      </c>
      <c r="ZB12">
        <v>-1.6</v>
      </c>
      <c r="ZC12">
        <v>-3.9</v>
      </c>
      <c r="ZD12">
        <v>-3.5</v>
      </c>
      <c r="ZE12">
        <v>-1.6</v>
      </c>
      <c r="ZF12">
        <v>-1.6</v>
      </c>
      <c r="ZG12">
        <v>-1.6</v>
      </c>
      <c r="ZH12">
        <v>-1.6</v>
      </c>
      <c r="ZI12">
        <v>1.8</v>
      </c>
      <c r="ZJ12">
        <v>4.5</v>
      </c>
      <c r="ZK12">
        <v>3.8</v>
      </c>
      <c r="ZL12">
        <v>3.8</v>
      </c>
      <c r="ZM12">
        <v>-4.5</v>
      </c>
      <c r="ZN12">
        <v>-1.6</v>
      </c>
      <c r="ZO12">
        <v>-3.5</v>
      </c>
      <c r="ZP12">
        <v>-3.9</v>
      </c>
      <c r="ZQ12">
        <v>-1.3</v>
      </c>
      <c r="ZR12">
        <v>-3.5</v>
      </c>
      <c r="ZS12">
        <v>-3.5</v>
      </c>
      <c r="ZT12">
        <v>-4.5</v>
      </c>
      <c r="ZU12">
        <v>-3.5</v>
      </c>
      <c r="ZV12">
        <v>-3.9</v>
      </c>
      <c r="ZW12">
        <v>-3.5</v>
      </c>
      <c r="ZX12">
        <v>3.8</v>
      </c>
      <c r="ZY12">
        <v>1.8</v>
      </c>
      <c r="ZZ12">
        <v>4.5</v>
      </c>
      <c r="AAA12">
        <v>4.5</v>
      </c>
      <c r="AAB12">
        <v>4.5</v>
      </c>
      <c r="AAC12">
        <v>4.5</v>
      </c>
      <c r="AAD12">
        <v>1.8</v>
      </c>
      <c r="AAE12">
        <v>4.2</v>
      </c>
      <c r="AAF12">
        <v>4.5</v>
      </c>
      <c r="AAG12">
        <v>1.9</v>
      </c>
      <c r="AAH12">
        <v>1.8</v>
      </c>
      <c r="AAI12">
        <v>4.5</v>
      </c>
      <c r="AAJ12">
        <v>4.5</v>
      </c>
      <c r="AAK12">
        <v>4.2</v>
      </c>
      <c r="AAL12">
        <v>4.5</v>
      </c>
      <c r="AAM12">
        <v>3.8</v>
      </c>
      <c r="AAN12">
        <v>2.8</v>
      </c>
      <c r="AAO12">
        <v>2.5</v>
      </c>
      <c r="AAP12">
        <v>3.8</v>
      </c>
      <c r="AAQ12">
        <v>-3.5</v>
      </c>
      <c r="AAR12">
        <v>-1.6</v>
      </c>
      <c r="AAS12">
        <v>-1.3</v>
      </c>
      <c r="AAT12">
        <v>-3.5</v>
      </c>
      <c r="AAU12">
        <v>-1.6</v>
      </c>
      <c r="AAV12">
        <v>-3.9</v>
      </c>
      <c r="AAW12">
        <v>-1.6</v>
      </c>
      <c r="AAX12">
        <v>-3.9</v>
      </c>
      <c r="AAY12">
        <v>-3.9</v>
      </c>
      <c r="AAZ12">
        <v>-1.6</v>
      </c>
      <c r="ABA12">
        <v>-3.5</v>
      </c>
      <c r="ABB12">
        <v>-4.5</v>
      </c>
      <c r="ABC12">
        <v>-4.5</v>
      </c>
      <c r="ABD12">
        <v>-3.5</v>
      </c>
      <c r="ABE12">
        <v>-1.6</v>
      </c>
      <c r="ABF12">
        <v>-3.5</v>
      </c>
      <c r="ABG12">
        <v>-3.5</v>
      </c>
      <c r="ABH12">
        <v>-3.5</v>
      </c>
      <c r="ABI12">
        <v>2.8</v>
      </c>
      <c r="ABJ12">
        <v>1.9</v>
      </c>
      <c r="ABK12">
        <v>3.8</v>
      </c>
      <c r="ABL12">
        <v>4.5</v>
      </c>
      <c r="ABM12">
        <v>-3.9</v>
      </c>
      <c r="ABN12">
        <v>-3.2</v>
      </c>
      <c r="ABO12">
        <v>-3.5</v>
      </c>
      <c r="ABP12">
        <v>2.5</v>
      </c>
      <c r="ABQ12">
        <v>4.2</v>
      </c>
      <c r="ABR12">
        <v>4.5</v>
      </c>
      <c r="ABS12">
        <v>-3.5</v>
      </c>
      <c r="ABT12">
        <v>-3.5</v>
      </c>
      <c r="ABU12">
        <v>-3.9</v>
      </c>
      <c r="ABV12">
        <v>2.8</v>
      </c>
      <c r="ABW12">
        <v>3.8</v>
      </c>
      <c r="ABX12">
        <v>4.2</v>
      </c>
      <c r="ABY12">
        <v>-1.3</v>
      </c>
      <c r="ABZ12">
        <v>-3.5</v>
      </c>
      <c r="ACA12">
        <v>-4.5</v>
      </c>
      <c r="ACB12">
        <v>2.8</v>
      </c>
      <c r="ACC12">
        <v>4.2</v>
      </c>
      <c r="ACD12">
        <v>4.2</v>
      </c>
      <c r="ACE12">
        <v>4.2</v>
      </c>
      <c r="ACF12">
        <v>-1.6</v>
      </c>
      <c r="ACG12">
        <v>-3.2</v>
      </c>
      <c r="ACH12">
        <v>-3.5</v>
      </c>
      <c r="ACI12">
        <v>-1.6</v>
      </c>
      <c r="ACJ12">
        <v>-3.9</v>
      </c>
      <c r="ACK12">
        <v>-3.5</v>
      </c>
      <c r="ACL12">
        <v>-3.5</v>
      </c>
      <c r="ACM12">
        <v>-1.3</v>
      </c>
      <c r="ACN12">
        <v>-3.5</v>
      </c>
      <c r="ACO12">
        <v>-1.3</v>
      </c>
      <c r="ACP12">
        <v>-3.5</v>
      </c>
      <c r="ACQ12">
        <v>-3.9</v>
      </c>
      <c r="ACR12">
        <v>-3.5</v>
      </c>
      <c r="ACS12">
        <v>4.5</v>
      </c>
      <c r="ACT12">
        <v>4.2</v>
      </c>
      <c r="ACU12">
        <v>3.8</v>
      </c>
      <c r="ACV12">
        <v>-3.5</v>
      </c>
      <c r="ACW12">
        <v>-4.5</v>
      </c>
      <c r="ACX12">
        <v>-3.5</v>
      </c>
      <c r="ACY12">
        <v>-3.5</v>
      </c>
      <c r="ACZ12">
        <v>-3.9</v>
      </c>
      <c r="ADA12">
        <v>-4.5</v>
      </c>
      <c r="ADB12">
        <v>-3.5</v>
      </c>
      <c r="ADC12">
        <v>-4.5</v>
      </c>
      <c r="ADD12">
        <v>-4.5</v>
      </c>
      <c r="ADE12">
        <v>-1.3</v>
      </c>
      <c r="ADF12">
        <v>-1.6</v>
      </c>
      <c r="ADG12">
        <v>-3.5</v>
      </c>
      <c r="ADH12">
        <v>-3.5</v>
      </c>
      <c r="ADI12">
        <v>-3.5</v>
      </c>
      <c r="ADJ12">
        <v>-3.5</v>
      </c>
      <c r="ADK12">
        <v>-3.5</v>
      </c>
      <c r="ADL12">
        <v>-1.3</v>
      </c>
      <c r="ADM12">
        <v>-1.6</v>
      </c>
      <c r="ADN12">
        <v>-3.5</v>
      </c>
      <c r="ADO12">
        <v>3.8</v>
      </c>
      <c r="ADP12">
        <v>1.8</v>
      </c>
      <c r="ADQ12">
        <v>3.8</v>
      </c>
      <c r="ADR12">
        <v>3.8</v>
      </c>
      <c r="ADS12">
        <v>1.8</v>
      </c>
      <c r="ADT12">
        <v>-3.5</v>
      </c>
      <c r="ADU12">
        <v>-3.5</v>
      </c>
      <c r="ADV12">
        <v>-1.6</v>
      </c>
      <c r="ADW12">
        <v>-3.5</v>
      </c>
      <c r="ADX12">
        <v>-1.6</v>
      </c>
      <c r="ADY12">
        <v>4.5</v>
      </c>
      <c r="ADZ12">
        <v>4.5</v>
      </c>
      <c r="AEA12">
        <v>4.2</v>
      </c>
      <c r="AEB12">
        <v>4.2</v>
      </c>
      <c r="AEC12">
        <v>4.5</v>
      </c>
      <c r="AED12">
        <v>3.8</v>
      </c>
      <c r="AEE12">
        <v>3.8</v>
      </c>
      <c r="AEF12">
        <v>-3.9</v>
      </c>
      <c r="AEG12">
        <v>-1.3</v>
      </c>
      <c r="AEH12">
        <v>-1.3</v>
      </c>
      <c r="AEI12">
        <v>-1.6</v>
      </c>
      <c r="AEJ12">
        <v>-3.9</v>
      </c>
      <c r="AEK12">
        <v>-1.3</v>
      </c>
      <c r="AEL12">
        <v>2.5</v>
      </c>
      <c r="AEM12">
        <v>4.2</v>
      </c>
      <c r="AEN12">
        <v>3.8</v>
      </c>
      <c r="AEO12">
        <v>4.2</v>
      </c>
      <c r="AEP12">
        <v>3.8</v>
      </c>
      <c r="AEQ12">
        <v>4.5</v>
      </c>
      <c r="AER12">
        <v>-3.5</v>
      </c>
      <c r="AES12">
        <v>-4.5</v>
      </c>
      <c r="AET12">
        <v>-3.5</v>
      </c>
      <c r="AEU12">
        <v>2.8</v>
      </c>
      <c r="AEV12">
        <v>1.8</v>
      </c>
      <c r="AEW12">
        <v>1.9</v>
      </c>
      <c r="AEX12">
        <v>3.8</v>
      </c>
      <c r="AEY12">
        <v>3.8</v>
      </c>
      <c r="AEZ12">
        <v>-4.5</v>
      </c>
      <c r="AFA12">
        <v>-1.3</v>
      </c>
      <c r="AFB12">
        <v>-3.5</v>
      </c>
      <c r="AFC12">
        <v>-3.5</v>
      </c>
      <c r="AFD12">
        <v>-3.9</v>
      </c>
      <c r="AFE12">
        <v>-3.9</v>
      </c>
      <c r="AFF12">
        <v>-3.5</v>
      </c>
      <c r="AFG12">
        <v>-3.2</v>
      </c>
      <c r="AFH12">
        <v>-1.6</v>
      </c>
      <c r="AFI12">
        <v>-3.9</v>
      </c>
      <c r="AFJ12">
        <v>-3.9</v>
      </c>
      <c r="AFK12">
        <v>-3.5</v>
      </c>
      <c r="AFL12">
        <v>-1.6</v>
      </c>
      <c r="AFM12">
        <v>-1.6</v>
      </c>
      <c r="AFN12">
        <v>-3.9</v>
      </c>
      <c r="AFO12">
        <v>-3.5</v>
      </c>
      <c r="AFP12">
        <v>-1.6</v>
      </c>
      <c r="AFQ12">
        <v>1.8</v>
      </c>
      <c r="AFR12">
        <v>4.2</v>
      </c>
      <c r="AFS12">
        <v>3.8</v>
      </c>
      <c r="AFT12">
        <v>-3.5</v>
      </c>
      <c r="AFU12">
        <v>-3.9</v>
      </c>
      <c r="AFV12">
        <v>-3.5</v>
      </c>
      <c r="AFW12">
        <v>-3.5</v>
      </c>
      <c r="AFX12">
        <v>-3.5</v>
      </c>
      <c r="AFY12">
        <v>1.8</v>
      </c>
      <c r="AFZ12">
        <v>3.8</v>
      </c>
      <c r="AGA12">
        <v>2.8</v>
      </c>
      <c r="AGB12">
        <v>-3.9</v>
      </c>
      <c r="AGC12">
        <v>-1.3</v>
      </c>
      <c r="AGD12">
        <v>-3.9</v>
      </c>
      <c r="AGE12">
        <v>-3.5</v>
      </c>
      <c r="AGF12">
        <v>-3.5</v>
      </c>
      <c r="AGG12">
        <v>-3.5</v>
      </c>
      <c r="AGH12">
        <v>-3.5</v>
      </c>
      <c r="AGI12">
        <v>-3.2</v>
      </c>
      <c r="AGJ12">
        <v>1.8</v>
      </c>
      <c r="AGK12">
        <v>1.8</v>
      </c>
      <c r="AGL12">
        <v>3.8</v>
      </c>
      <c r="AGM12">
        <v>4.5</v>
      </c>
      <c r="AGN12">
        <v>3.8</v>
      </c>
      <c r="AGO12">
        <v>-3.5</v>
      </c>
      <c r="AGP12">
        <v>-1.6</v>
      </c>
      <c r="AGQ12">
        <v>-3.9</v>
      </c>
      <c r="AGR12">
        <v>-1.6</v>
      </c>
      <c r="AGS12">
        <v>4.2</v>
      </c>
      <c r="AGT12">
        <v>2.8</v>
      </c>
      <c r="AGU12">
        <v>1.8</v>
      </c>
      <c r="AGV12">
        <v>3.8</v>
      </c>
      <c r="AGW12">
        <v>1.8</v>
      </c>
      <c r="AGX12">
        <v>2.8</v>
      </c>
      <c r="AGY12">
        <v>4.5</v>
      </c>
      <c r="AGZ12">
        <v>1.8</v>
      </c>
      <c r="AHA12">
        <v>1.9</v>
      </c>
      <c r="AHB12">
        <v>4.2</v>
      </c>
      <c r="AHC12">
        <v>-3.9</v>
      </c>
      <c r="AHD12">
        <v>-3.9</v>
      </c>
      <c r="AHE12">
        <v>-4.5</v>
      </c>
      <c r="AHF12">
        <v>-3.5</v>
      </c>
      <c r="AHG12">
        <v>-3.5</v>
      </c>
      <c r="AHH12">
        <v>-3.5</v>
      </c>
      <c r="AHI12">
        <v>-3.9</v>
      </c>
      <c r="AHJ12">
        <v>-3.9</v>
      </c>
      <c r="AHK12">
        <v>-3.5</v>
      </c>
      <c r="AHL12">
        <v>-3.9</v>
      </c>
      <c r="AHM12">
        <v>-3.5</v>
      </c>
      <c r="AHN12">
        <v>-3.5</v>
      </c>
      <c r="AHO12">
        <v>-3.9</v>
      </c>
      <c r="AHP12">
        <v>-1.3</v>
      </c>
      <c r="AHQ12">
        <v>1.9</v>
      </c>
      <c r="AHR12">
        <v>4.2</v>
      </c>
      <c r="AHS12">
        <v>2.8</v>
      </c>
      <c r="AHT12">
        <v>3.8</v>
      </c>
      <c r="AHU12">
        <v>-3.9</v>
      </c>
      <c r="AHV12">
        <v>-3.5</v>
      </c>
      <c r="AHW12">
        <v>-3.5</v>
      </c>
      <c r="AHX12">
        <v>-4.5</v>
      </c>
      <c r="AHY12">
        <v>-3.9</v>
      </c>
      <c r="AHZ12">
        <v>-3.2</v>
      </c>
      <c r="AIA12">
        <v>-3.5</v>
      </c>
      <c r="AIB12">
        <v>-3.9</v>
      </c>
      <c r="AIC12">
        <v>-3.9</v>
      </c>
      <c r="AID12">
        <v>-3.9</v>
      </c>
      <c r="AIE12">
        <v>-4.5</v>
      </c>
      <c r="AIF12">
        <v>4.2</v>
      </c>
      <c r="AIG12">
        <v>4.5</v>
      </c>
      <c r="AIH12">
        <v>1.8</v>
      </c>
      <c r="AII12">
        <v>4.2</v>
      </c>
      <c r="AIJ12">
        <v>3.8</v>
      </c>
      <c r="AIK12">
        <v>3.8</v>
      </c>
      <c r="AIL12">
        <v>2.8</v>
      </c>
      <c r="AIM12">
        <v>3.8</v>
      </c>
      <c r="AIN12">
        <v>2.8</v>
      </c>
      <c r="AIO12">
        <v>4.5</v>
      </c>
      <c r="AIP12">
        <v>4.2</v>
      </c>
      <c r="AIQ12">
        <v>1.8</v>
      </c>
      <c r="AIR12">
        <v>4.2</v>
      </c>
      <c r="AIS12">
        <v>2.5</v>
      </c>
      <c r="AIT12">
        <v>-3.5</v>
      </c>
      <c r="AIU12">
        <v>-1.6</v>
      </c>
      <c r="AIV12">
        <v>-3.5</v>
      </c>
      <c r="AIW12">
        <v>4.2</v>
      </c>
      <c r="AIX12">
        <v>2.8</v>
      </c>
      <c r="AIY12">
        <v>1.8</v>
      </c>
      <c r="AIZ12">
        <v>1.9</v>
      </c>
      <c r="AJA12">
        <v>3.8</v>
      </c>
      <c r="AJB12">
        <v>-3.5</v>
      </c>
      <c r="AJC12">
        <v>-3.5</v>
      </c>
      <c r="AJD12">
        <v>-3.9</v>
      </c>
      <c r="AJE12">
        <v>2.5</v>
      </c>
      <c r="AJF12">
        <v>4.5</v>
      </c>
      <c r="AJG12">
        <v>1.9</v>
      </c>
      <c r="AJH12">
        <v>1.8</v>
      </c>
      <c r="AJI12">
        <v>2.8</v>
      </c>
      <c r="AJJ12">
        <v>-3.5</v>
      </c>
      <c r="AJK12">
        <v>-1.3</v>
      </c>
      <c r="AJL12">
        <v>-3.5</v>
      </c>
      <c r="AJM12">
        <v>-1.3</v>
      </c>
      <c r="AJN12">
        <v>-3.5</v>
      </c>
      <c r="AJO12">
        <v>-3.2</v>
      </c>
      <c r="AJP12">
        <v>-1.6</v>
      </c>
      <c r="AJQ12">
        <v>4.5</v>
      </c>
      <c r="AJR12">
        <v>2.8</v>
      </c>
      <c r="AJS12">
        <v>1.8</v>
      </c>
      <c r="AJT12">
        <v>3.8</v>
      </c>
      <c r="AJU12">
        <v>4.2</v>
      </c>
      <c r="AJV12">
        <v>3.8</v>
      </c>
      <c r="AJW12">
        <v>4.2</v>
      </c>
      <c r="AJX12">
        <v>3.8</v>
      </c>
      <c r="AJY12">
        <v>2.8</v>
      </c>
      <c r="AJZ12">
        <v>-3.9</v>
      </c>
      <c r="AKA12">
        <v>-3.9</v>
      </c>
      <c r="AKB12">
        <v>-3.2</v>
      </c>
      <c r="AKC12">
        <v>-3.9</v>
      </c>
      <c r="AKD12">
        <v>-3.5</v>
      </c>
      <c r="AKE12">
        <v>-1.3</v>
      </c>
      <c r="AKF12">
        <v>-1.3</v>
      </c>
      <c r="AKG12">
        <v>-3.5</v>
      </c>
      <c r="AKH12">
        <v>2.5</v>
      </c>
      <c r="AKI12">
        <v>4.5</v>
      </c>
      <c r="AKJ12">
        <v>2.8</v>
      </c>
      <c r="AKK12">
        <v>1.9</v>
      </c>
      <c r="AKL12">
        <v>4.5</v>
      </c>
      <c r="AKM12">
        <v>4.5</v>
      </c>
      <c r="AKN12">
        <v>4.5</v>
      </c>
      <c r="AKO12">
        <v>4.5</v>
      </c>
      <c r="AKP12">
        <v>3.8</v>
      </c>
      <c r="AKQ12">
        <v>4.2</v>
      </c>
      <c r="AKR12">
        <v>3.8</v>
      </c>
      <c r="AKS12">
        <v>-1.3</v>
      </c>
      <c r="AKT12">
        <v>-3.9</v>
      </c>
      <c r="AKU12">
        <v>-3.5</v>
      </c>
      <c r="AKV12">
        <v>-3.5</v>
      </c>
      <c r="AKW12">
        <v>-3.9</v>
      </c>
      <c r="AKX12">
        <v>4.5</v>
      </c>
      <c r="AKY12">
        <v>4.5</v>
      </c>
      <c r="AKZ12">
        <v>1.8</v>
      </c>
      <c r="ALA12">
        <v>-1.3</v>
      </c>
      <c r="ALB12">
        <v>-3.5</v>
      </c>
      <c r="ALC12">
        <v>-3.5</v>
      </c>
      <c r="ALD12">
        <v>4.2</v>
      </c>
      <c r="ALE12">
        <v>4.5</v>
      </c>
      <c r="ALF12">
        <v>2.8</v>
      </c>
      <c r="ALG12">
        <v>1.8</v>
      </c>
      <c r="ALH12">
        <v>4.5</v>
      </c>
      <c r="ALI12">
        <v>1.8</v>
      </c>
      <c r="ALJ12">
        <v>4.5</v>
      </c>
      <c r="ALK12">
        <v>-3.5</v>
      </c>
      <c r="ALL12">
        <v>-3.9</v>
      </c>
      <c r="ALM12">
        <v>-3.5</v>
      </c>
      <c r="ALN12">
        <v>-3.5</v>
      </c>
      <c r="ALO12">
        <v>-1.3</v>
      </c>
      <c r="ALP12">
        <v>-3.5</v>
      </c>
      <c r="ALQ12">
        <v>4.2</v>
      </c>
      <c r="ALR12">
        <v>2.8</v>
      </c>
      <c r="ALS12">
        <v>3.8</v>
      </c>
      <c r="ALT12">
        <v>-3.9</v>
      </c>
      <c r="ALU12">
        <v>-4.5</v>
      </c>
      <c r="ALV12">
        <v>-3.9</v>
      </c>
      <c r="ALW12">
        <v>-3.5</v>
      </c>
      <c r="ALX12">
        <v>-3.5</v>
      </c>
      <c r="ALY12">
        <v>-3.5</v>
      </c>
      <c r="ALZ12">
        <v>-3.9</v>
      </c>
      <c r="AMA12">
        <v>-1.3</v>
      </c>
      <c r="AMB12">
        <v>-3.5</v>
      </c>
      <c r="AMC12">
        <v>2.8</v>
      </c>
      <c r="AMD12">
        <v>3.8</v>
      </c>
      <c r="AME12">
        <v>4.5</v>
      </c>
      <c r="AMF12">
        <v>-3.2</v>
      </c>
      <c r="AMG12">
        <v>-1.6</v>
      </c>
      <c r="AMH12">
        <v>-1.6</v>
      </c>
      <c r="AMI12">
        <v>-3.5</v>
      </c>
      <c r="AMJ12">
        <v>-3.5</v>
      </c>
      <c r="AMK12">
        <v>-3.5</v>
      </c>
      <c r="AML12">
        <v>-4.5</v>
      </c>
      <c r="AMM12">
        <v>-3.9</v>
      </c>
      <c r="AMN12">
        <v>-3.9</v>
      </c>
      <c r="AMO12">
        <v>-1.6</v>
      </c>
      <c r="AMP12">
        <v>-3.5</v>
      </c>
      <c r="AMQ12">
        <v>-3.2</v>
      </c>
      <c r="AMR12">
        <v>-3.5</v>
      </c>
      <c r="AMS12">
        <v>-3.2</v>
      </c>
      <c r="AMT12">
        <v>4.2</v>
      </c>
      <c r="AMU12">
        <v>3.8</v>
      </c>
      <c r="AMV12">
        <v>3.8</v>
      </c>
      <c r="AMW12">
        <v>2.5</v>
      </c>
      <c r="AMX12">
        <v>3.8</v>
      </c>
      <c r="AMY12">
        <v>1.9</v>
      </c>
      <c r="AMZ12">
        <v>-3.2</v>
      </c>
      <c r="ANA12">
        <v>-3.5</v>
      </c>
      <c r="ANB12">
        <v>-4.5</v>
      </c>
      <c r="ANC12">
        <v>-3.5</v>
      </c>
      <c r="AND12">
        <v>-1.3</v>
      </c>
      <c r="ANE12">
        <v>-3.9</v>
      </c>
      <c r="ANF12">
        <v>-3.9</v>
      </c>
      <c r="ANG12">
        <v>4.2</v>
      </c>
      <c r="ANH12">
        <v>1.8</v>
      </c>
      <c r="ANI12">
        <v>1.8</v>
      </c>
      <c r="ANJ12">
        <v>3.8</v>
      </c>
      <c r="ANK12">
        <v>-1.6</v>
      </c>
      <c r="ANL12">
        <v>-1.6</v>
      </c>
      <c r="ANM12">
        <v>-1.3</v>
      </c>
      <c r="ANN12">
        <v>-3.5</v>
      </c>
      <c r="ANO12">
        <v>3.8</v>
      </c>
      <c r="ANP12">
        <v>3.8</v>
      </c>
      <c r="ANQ12">
        <v>3.8</v>
      </c>
      <c r="ANR12">
        <v>-3.2</v>
      </c>
      <c r="ANS12">
        <v>-3.5</v>
      </c>
      <c r="ANT12">
        <v>-1.3</v>
      </c>
      <c r="ANU12">
        <v>-3.5</v>
      </c>
      <c r="ANV12">
        <v>-3.9</v>
      </c>
    </row>
    <row r="13" spans="1:1062" x14ac:dyDescent="0.25">
      <c r="A13">
        <v>-1</v>
      </c>
      <c r="B13">
        <v>-4.5</v>
      </c>
      <c r="C13">
        <v>-3.5</v>
      </c>
      <c r="D13">
        <v>-4.5</v>
      </c>
      <c r="E13">
        <v>-3.9</v>
      </c>
      <c r="F13">
        <v>-4.5</v>
      </c>
      <c r="G13">
        <v>-3.5</v>
      </c>
      <c r="H13">
        <v>-1.6</v>
      </c>
      <c r="I13">
        <v>-3.5</v>
      </c>
      <c r="J13">
        <v>-1.6</v>
      </c>
      <c r="K13">
        <v>-1.6</v>
      </c>
      <c r="L13">
        <v>-1.6</v>
      </c>
      <c r="M13">
        <v>-3.5</v>
      </c>
      <c r="N13">
        <v>-3.5</v>
      </c>
      <c r="O13">
        <v>-1.3</v>
      </c>
      <c r="P13">
        <v>-1.6</v>
      </c>
      <c r="Q13">
        <v>-1.6</v>
      </c>
      <c r="R13">
        <v>-3.5</v>
      </c>
      <c r="S13">
        <v>-1.6</v>
      </c>
      <c r="T13">
        <v>4.2</v>
      </c>
      <c r="U13">
        <v>4.2</v>
      </c>
      <c r="V13">
        <v>2.8</v>
      </c>
      <c r="W13">
        <v>-1.6</v>
      </c>
      <c r="X13">
        <v>-1.3</v>
      </c>
      <c r="Y13">
        <v>-1.6</v>
      </c>
      <c r="Z13">
        <v>-4.5</v>
      </c>
      <c r="AA13">
        <v>-1.6</v>
      </c>
      <c r="AB13">
        <v>-1.6</v>
      </c>
      <c r="AC13">
        <v>-3.5</v>
      </c>
      <c r="AD13">
        <v>-3.2</v>
      </c>
      <c r="AE13">
        <v>-3.9</v>
      </c>
      <c r="AF13">
        <v>1.8</v>
      </c>
      <c r="AG13">
        <v>1.8</v>
      </c>
      <c r="AH13">
        <v>1.8</v>
      </c>
      <c r="AI13">
        <v>-1.6</v>
      </c>
      <c r="AJ13">
        <v>-4.5</v>
      </c>
      <c r="AK13">
        <v>-3.5</v>
      </c>
      <c r="AL13">
        <v>-4.5</v>
      </c>
      <c r="AM13">
        <v>-1.6</v>
      </c>
      <c r="AN13">
        <v>-3.5</v>
      </c>
      <c r="AO13">
        <v>-3.2</v>
      </c>
      <c r="AP13">
        <v>4.2</v>
      </c>
      <c r="AQ13">
        <v>1.8</v>
      </c>
      <c r="AR13">
        <v>4.5</v>
      </c>
      <c r="AS13">
        <v>4.2</v>
      </c>
      <c r="AT13">
        <v>1.9</v>
      </c>
      <c r="AU13">
        <v>-3.5</v>
      </c>
      <c r="AV13">
        <v>-3.5</v>
      </c>
      <c r="AW13">
        <v>-4.5</v>
      </c>
      <c r="AX13">
        <v>-3.5</v>
      </c>
      <c r="AY13">
        <v>-4.5</v>
      </c>
      <c r="AZ13">
        <v>-4.5</v>
      </c>
      <c r="BA13">
        <v>-3.5</v>
      </c>
      <c r="BB13">
        <v>-3.2</v>
      </c>
      <c r="BC13">
        <v>-3.9</v>
      </c>
      <c r="BD13">
        <v>1.8</v>
      </c>
      <c r="BE13">
        <v>4.2</v>
      </c>
      <c r="BF13">
        <v>4.2</v>
      </c>
      <c r="BG13">
        <v>4.5</v>
      </c>
      <c r="BH13">
        <v>4.5</v>
      </c>
      <c r="BI13">
        <v>1.8</v>
      </c>
      <c r="BJ13">
        <v>2.5</v>
      </c>
      <c r="BK13">
        <v>1.8</v>
      </c>
      <c r="BL13">
        <v>4.5</v>
      </c>
      <c r="BM13">
        <v>3.8</v>
      </c>
      <c r="BN13">
        <v>4.5</v>
      </c>
      <c r="BO13">
        <v>3.8</v>
      </c>
      <c r="BP13">
        <v>3.8</v>
      </c>
      <c r="BQ13">
        <v>1.8</v>
      </c>
      <c r="BR13">
        <v>2.8</v>
      </c>
      <c r="BS13">
        <v>-3.5</v>
      </c>
      <c r="BT13">
        <v>-3.5</v>
      </c>
      <c r="BU13">
        <v>-3.9</v>
      </c>
      <c r="BV13">
        <v>-4.5</v>
      </c>
      <c r="BW13">
        <v>-1.6</v>
      </c>
      <c r="BX13">
        <v>-3.5</v>
      </c>
      <c r="BY13">
        <v>-3.5</v>
      </c>
      <c r="BZ13">
        <v>2.8</v>
      </c>
      <c r="CA13">
        <v>3.8</v>
      </c>
      <c r="CB13">
        <v>1.9</v>
      </c>
      <c r="CC13">
        <v>2.8</v>
      </c>
      <c r="CD13">
        <v>-3.5</v>
      </c>
      <c r="CE13">
        <v>-4.5</v>
      </c>
      <c r="CF13">
        <v>-3.5</v>
      </c>
      <c r="CG13">
        <v>-4.5</v>
      </c>
      <c r="CH13">
        <v>-4.5</v>
      </c>
      <c r="CI13">
        <v>-4.5</v>
      </c>
      <c r="CJ13">
        <v>-4.5</v>
      </c>
      <c r="CK13">
        <v>-3.5</v>
      </c>
      <c r="CL13">
        <v>-3.9</v>
      </c>
      <c r="CM13">
        <v>-3.9</v>
      </c>
      <c r="CN13">
        <v>-4.5</v>
      </c>
      <c r="CO13">
        <v>-1.6</v>
      </c>
      <c r="CP13">
        <v>-4.5</v>
      </c>
      <c r="CQ13">
        <v>3.8</v>
      </c>
      <c r="CR13">
        <v>1.8</v>
      </c>
      <c r="CS13">
        <v>4.2</v>
      </c>
      <c r="CT13">
        <v>1.8</v>
      </c>
      <c r="CU13">
        <v>-3.5</v>
      </c>
      <c r="CV13">
        <v>-3.5</v>
      </c>
      <c r="CW13">
        <v>-3.9</v>
      </c>
      <c r="CX13">
        <v>-3.5</v>
      </c>
      <c r="CY13">
        <v>-3.5</v>
      </c>
      <c r="CZ13">
        <v>4.2</v>
      </c>
      <c r="DA13">
        <v>4.5</v>
      </c>
      <c r="DB13">
        <v>4.5</v>
      </c>
      <c r="DC13">
        <v>-3.5</v>
      </c>
      <c r="DD13">
        <v>-1.3</v>
      </c>
      <c r="DE13">
        <v>-4.5</v>
      </c>
      <c r="DF13">
        <v>-3.5</v>
      </c>
      <c r="DG13">
        <v>-4.5</v>
      </c>
      <c r="DH13">
        <v>-3.5</v>
      </c>
      <c r="DI13">
        <v>4.2</v>
      </c>
      <c r="DJ13">
        <v>1.8</v>
      </c>
      <c r="DK13">
        <v>1.8</v>
      </c>
      <c r="DL13">
        <v>-3.5</v>
      </c>
      <c r="DM13">
        <v>-1.6</v>
      </c>
      <c r="DN13">
        <v>-3.5</v>
      </c>
      <c r="DO13">
        <v>-4.5</v>
      </c>
      <c r="DP13">
        <v>-4.5</v>
      </c>
      <c r="DQ13">
        <v>-3.2</v>
      </c>
      <c r="DR13">
        <v>-3.5</v>
      </c>
      <c r="DS13">
        <v>-4.5</v>
      </c>
      <c r="DT13">
        <v>-1.6</v>
      </c>
      <c r="DU13">
        <v>-3.5</v>
      </c>
      <c r="DV13">
        <v>-1.6</v>
      </c>
      <c r="DW13">
        <v>-3.5</v>
      </c>
      <c r="DX13">
        <v>3.8</v>
      </c>
      <c r="DY13">
        <v>2.8</v>
      </c>
      <c r="DZ13">
        <v>3.8</v>
      </c>
      <c r="EA13">
        <v>-4.5</v>
      </c>
      <c r="EB13">
        <v>-3.5</v>
      </c>
      <c r="EC13">
        <v>-3.5</v>
      </c>
      <c r="ED13">
        <v>-4.5</v>
      </c>
      <c r="EE13">
        <v>-3.5</v>
      </c>
      <c r="EF13">
        <v>2.8</v>
      </c>
      <c r="EG13">
        <v>1.9</v>
      </c>
      <c r="EH13">
        <v>3.8</v>
      </c>
      <c r="EI13">
        <v>1.8</v>
      </c>
      <c r="EJ13">
        <v>1.8</v>
      </c>
      <c r="EK13">
        <v>-3.5</v>
      </c>
      <c r="EL13">
        <v>-3.5</v>
      </c>
      <c r="EM13">
        <v>-3.9</v>
      </c>
      <c r="EN13">
        <v>-1.6</v>
      </c>
      <c r="EO13">
        <v>-3.5</v>
      </c>
      <c r="EP13">
        <v>-1.3</v>
      </c>
      <c r="EQ13">
        <v>-3.5</v>
      </c>
      <c r="ER13">
        <v>-4.5</v>
      </c>
      <c r="ES13">
        <v>-4.5</v>
      </c>
      <c r="ET13">
        <v>-3.5</v>
      </c>
      <c r="EU13">
        <v>3.8</v>
      </c>
      <c r="EV13">
        <v>1.8</v>
      </c>
      <c r="EW13">
        <v>1.8</v>
      </c>
      <c r="EX13">
        <v>2.5</v>
      </c>
      <c r="EY13">
        <v>-3.5</v>
      </c>
      <c r="EZ13">
        <v>-3.5</v>
      </c>
      <c r="FA13">
        <v>-1.3</v>
      </c>
      <c r="FB13">
        <v>-4.5</v>
      </c>
      <c r="FC13">
        <v>-4.5</v>
      </c>
      <c r="FD13">
        <v>-4.5</v>
      </c>
    </row>
    <row r="14" spans="1:1062" x14ac:dyDescent="0.25">
      <c r="A14">
        <v>-1</v>
      </c>
      <c r="B14">
        <v>4.5</v>
      </c>
      <c r="C14">
        <v>4.5</v>
      </c>
      <c r="D14">
        <v>2.8</v>
      </c>
      <c r="E14">
        <v>4.2</v>
      </c>
      <c r="F14">
        <v>3.8</v>
      </c>
      <c r="G14">
        <v>4.2</v>
      </c>
      <c r="H14">
        <v>3.8</v>
      </c>
      <c r="I14">
        <v>1.8</v>
      </c>
      <c r="J14">
        <v>4.5</v>
      </c>
      <c r="K14">
        <v>-4.5</v>
      </c>
      <c r="L14">
        <v>-3.5</v>
      </c>
      <c r="M14">
        <v>-4.5</v>
      </c>
      <c r="N14">
        <v>-1.3</v>
      </c>
      <c r="O14">
        <v>-4.5</v>
      </c>
      <c r="P14">
        <v>-3.9</v>
      </c>
      <c r="Q14">
        <v>-1.6</v>
      </c>
      <c r="R14">
        <v>-1.3</v>
      </c>
      <c r="S14">
        <v>-4.5</v>
      </c>
      <c r="T14">
        <v>-3.9</v>
      </c>
      <c r="U14">
        <v>-3.5</v>
      </c>
      <c r="V14">
        <v>2.5</v>
      </c>
      <c r="W14">
        <v>1.8</v>
      </c>
      <c r="X14">
        <v>2.8</v>
      </c>
      <c r="Y14">
        <v>3.8</v>
      </c>
      <c r="Z14">
        <v>-3.9</v>
      </c>
      <c r="AA14">
        <v>-3.5</v>
      </c>
      <c r="AB14">
        <v>-3.9</v>
      </c>
      <c r="AC14">
        <v>4.5</v>
      </c>
      <c r="AD14">
        <v>4.5</v>
      </c>
      <c r="AE14">
        <v>4.2</v>
      </c>
      <c r="AF14">
        <v>4.2</v>
      </c>
      <c r="AG14">
        <v>1.8</v>
      </c>
      <c r="AH14">
        <v>2.5</v>
      </c>
      <c r="AI14">
        <v>1.8</v>
      </c>
      <c r="AJ14">
        <v>1.8</v>
      </c>
      <c r="AK14">
        <v>1.8</v>
      </c>
      <c r="AL14">
        <v>3.8</v>
      </c>
      <c r="AM14">
        <v>-3.5</v>
      </c>
      <c r="AN14">
        <v>-4.5</v>
      </c>
      <c r="AO14">
        <v>-3.9</v>
      </c>
      <c r="AP14">
        <v>-3.9</v>
      </c>
      <c r="AQ14">
        <v>-3.5</v>
      </c>
      <c r="AR14">
        <v>4.2</v>
      </c>
      <c r="AS14">
        <v>2.8</v>
      </c>
      <c r="AT14">
        <v>4.2</v>
      </c>
      <c r="AU14">
        <v>4.5</v>
      </c>
      <c r="AV14">
        <v>-3.5</v>
      </c>
      <c r="AW14">
        <v>-1.6</v>
      </c>
      <c r="AX14">
        <v>-3.9</v>
      </c>
      <c r="AY14">
        <v>-3.5</v>
      </c>
      <c r="AZ14">
        <v>-3.9</v>
      </c>
      <c r="BA14">
        <v>-3.9</v>
      </c>
      <c r="BB14">
        <v>-4.5</v>
      </c>
      <c r="BC14">
        <v>-3.5</v>
      </c>
      <c r="BD14">
        <v>-3.9</v>
      </c>
      <c r="BE14">
        <v>-3.9</v>
      </c>
      <c r="BF14">
        <v>4.5</v>
      </c>
      <c r="BG14">
        <v>4.2</v>
      </c>
      <c r="BH14">
        <v>4.5</v>
      </c>
      <c r="BI14">
        <v>1.8</v>
      </c>
      <c r="BJ14">
        <v>4.2</v>
      </c>
      <c r="BK14">
        <v>-1.3</v>
      </c>
      <c r="BL14">
        <v>-3.5</v>
      </c>
      <c r="BM14">
        <v>-4.5</v>
      </c>
      <c r="BN14">
        <v>-3.9</v>
      </c>
      <c r="BO14">
        <v>-3.5</v>
      </c>
      <c r="BP14">
        <v>-3.5</v>
      </c>
      <c r="BQ14">
        <v>4.2</v>
      </c>
      <c r="BR14">
        <v>2.8</v>
      </c>
      <c r="BS14">
        <v>1.8</v>
      </c>
      <c r="BT14">
        <v>1.8</v>
      </c>
      <c r="BU14">
        <v>2.5</v>
      </c>
      <c r="BV14">
        <v>3.8</v>
      </c>
      <c r="BW14">
        <v>2.8</v>
      </c>
      <c r="BX14">
        <v>4.2</v>
      </c>
      <c r="BY14">
        <v>3.8</v>
      </c>
      <c r="BZ14">
        <v>1.8</v>
      </c>
      <c r="CA14">
        <v>-3.5</v>
      </c>
      <c r="CB14">
        <v>-3.5</v>
      </c>
      <c r="CC14">
        <v>-4.5</v>
      </c>
      <c r="CD14">
        <v>-3.9</v>
      </c>
      <c r="CE14">
        <v>-3.5</v>
      </c>
      <c r="CF14">
        <v>-3.2</v>
      </c>
      <c r="CG14">
        <v>-1.3</v>
      </c>
      <c r="CH14">
        <v>-3.9</v>
      </c>
      <c r="CI14">
        <v>-3.5</v>
      </c>
      <c r="CJ14">
        <v>-3.9</v>
      </c>
      <c r="CK14">
        <v>-3.9</v>
      </c>
      <c r="CL14">
        <v>3.8</v>
      </c>
      <c r="CM14">
        <v>4.5</v>
      </c>
      <c r="CN14">
        <v>3.8</v>
      </c>
      <c r="CO14">
        <v>2.5</v>
      </c>
      <c r="CP14">
        <v>-3.2</v>
      </c>
      <c r="CQ14">
        <v>-1.3</v>
      </c>
      <c r="CR14">
        <v>-1.6</v>
      </c>
      <c r="CS14">
        <v>-3.9</v>
      </c>
      <c r="CT14">
        <v>-3.9</v>
      </c>
      <c r="CU14">
        <v>-3.5</v>
      </c>
      <c r="CV14">
        <v>-3.9</v>
      </c>
      <c r="CW14">
        <v>-3.9</v>
      </c>
      <c r="CX14">
        <v>2.8</v>
      </c>
      <c r="CY14">
        <v>3.8</v>
      </c>
      <c r="CZ14">
        <v>4.2</v>
      </c>
      <c r="DA14">
        <v>4.2</v>
      </c>
      <c r="DB14">
        <v>1.8</v>
      </c>
      <c r="DC14">
        <v>3.8</v>
      </c>
      <c r="DD14">
        <v>3.8</v>
      </c>
      <c r="DE14">
        <v>3.8</v>
      </c>
      <c r="DF14">
        <v>-3.9</v>
      </c>
      <c r="DG14">
        <v>-3.5</v>
      </c>
      <c r="DH14">
        <v>-3.5</v>
      </c>
      <c r="DI14">
        <v>3.8</v>
      </c>
      <c r="DJ14">
        <v>2.8</v>
      </c>
      <c r="DK14">
        <v>2.8</v>
      </c>
      <c r="DL14">
        <v>2.8</v>
      </c>
      <c r="DM14">
        <v>3.8</v>
      </c>
      <c r="DN14">
        <v>4.5</v>
      </c>
      <c r="DO14">
        <v>3.8</v>
      </c>
      <c r="DP14">
        <v>4.5</v>
      </c>
      <c r="DQ14">
        <v>3.8</v>
      </c>
      <c r="DR14">
        <v>-4.5</v>
      </c>
      <c r="DS14">
        <v>-3.5</v>
      </c>
      <c r="DT14">
        <v>-1.3</v>
      </c>
      <c r="DU14">
        <v>-1.6</v>
      </c>
      <c r="DV14">
        <v>3.8</v>
      </c>
      <c r="DW14">
        <v>1.8</v>
      </c>
      <c r="DX14">
        <v>4.2</v>
      </c>
      <c r="DY14">
        <v>2.8</v>
      </c>
    </row>
    <row r="15" spans="1:1062" x14ac:dyDescent="0.25">
      <c r="A15">
        <v>1</v>
      </c>
      <c r="B15">
        <v>1.8</v>
      </c>
      <c r="C15">
        <v>4.2</v>
      </c>
      <c r="D15">
        <v>4.2</v>
      </c>
      <c r="E15">
        <v>1.9</v>
      </c>
      <c r="F15">
        <v>-3.5</v>
      </c>
      <c r="G15">
        <v>-3.5</v>
      </c>
      <c r="H15">
        <v>-3.5</v>
      </c>
      <c r="I15">
        <v>1.8</v>
      </c>
      <c r="J15">
        <v>3.8</v>
      </c>
      <c r="K15">
        <v>4.5</v>
      </c>
      <c r="L15">
        <v>1.8</v>
      </c>
      <c r="M15">
        <v>-3.5</v>
      </c>
      <c r="N15">
        <v>-4.5</v>
      </c>
      <c r="O15">
        <v>-3.5</v>
      </c>
      <c r="P15">
        <v>-3.9</v>
      </c>
      <c r="Q15">
        <v>2.5</v>
      </c>
      <c r="R15">
        <v>4.2</v>
      </c>
      <c r="S15">
        <v>3.8</v>
      </c>
      <c r="T15">
        <v>4.2</v>
      </c>
      <c r="U15">
        <v>4.5</v>
      </c>
      <c r="V15">
        <v>-3.5</v>
      </c>
      <c r="W15">
        <v>-4.5</v>
      </c>
      <c r="X15">
        <v>-3.5</v>
      </c>
      <c r="Y15">
        <v>-3.5</v>
      </c>
      <c r="Z15">
        <v>1.8</v>
      </c>
      <c r="AA15">
        <v>4.2</v>
      </c>
      <c r="AB15">
        <v>4.5</v>
      </c>
      <c r="AC15">
        <v>3.8</v>
      </c>
      <c r="AD15">
        <v>-1.3</v>
      </c>
      <c r="AE15">
        <v>-4.5</v>
      </c>
      <c r="AF15">
        <v>-3.5</v>
      </c>
      <c r="AG15">
        <v>-3.5</v>
      </c>
      <c r="AH15">
        <v>-3.9</v>
      </c>
      <c r="AI15">
        <v>-3.5</v>
      </c>
      <c r="AJ15">
        <v>-3.5</v>
      </c>
      <c r="AK15">
        <v>-3.2</v>
      </c>
      <c r="AL15">
        <v>-3.5</v>
      </c>
      <c r="AM15">
        <v>-1.6</v>
      </c>
      <c r="AN15">
        <v>-3.9</v>
      </c>
      <c r="AO15">
        <v>-3.5</v>
      </c>
      <c r="AP15">
        <v>-3.5</v>
      </c>
      <c r="AQ15">
        <v>-4.5</v>
      </c>
      <c r="AR15">
        <v>-3.5</v>
      </c>
      <c r="AS15">
        <v>4.2</v>
      </c>
      <c r="AT15">
        <v>4.5</v>
      </c>
      <c r="AU15">
        <v>3.8</v>
      </c>
      <c r="AV15">
        <v>4.2</v>
      </c>
      <c r="AW15">
        <v>4.2</v>
      </c>
      <c r="AX15">
        <v>3.8</v>
      </c>
      <c r="AY15">
        <v>2.8</v>
      </c>
      <c r="AZ15">
        <v>1.8</v>
      </c>
      <c r="BA15">
        <v>1.8</v>
      </c>
      <c r="BB15">
        <v>1.9</v>
      </c>
      <c r="BC15">
        <v>1.8</v>
      </c>
      <c r="BD15">
        <v>4.2</v>
      </c>
      <c r="BE15">
        <v>1.9</v>
      </c>
      <c r="BF15">
        <v>3.8</v>
      </c>
      <c r="BG15">
        <v>1.8</v>
      </c>
      <c r="BH15">
        <v>4.2</v>
      </c>
      <c r="BI15">
        <v>3.8</v>
      </c>
      <c r="BJ15">
        <v>4.2</v>
      </c>
      <c r="BK15">
        <v>-3.5</v>
      </c>
      <c r="BL15">
        <v>-4.5</v>
      </c>
      <c r="BM15">
        <v>-3.2</v>
      </c>
      <c r="BN15">
        <v>-4.5</v>
      </c>
      <c r="BO15">
        <v>-3.5</v>
      </c>
      <c r="BP15">
        <v>-3.9</v>
      </c>
      <c r="BQ15">
        <v>-3.5</v>
      </c>
      <c r="BR15">
        <v>-1.6</v>
      </c>
      <c r="BS15">
        <v>-4.5</v>
      </c>
      <c r="BT15">
        <v>-3.5</v>
      </c>
      <c r="BU15">
        <v>3.8</v>
      </c>
      <c r="BV15">
        <v>4.5</v>
      </c>
      <c r="BW15">
        <v>4.2</v>
      </c>
      <c r="BX15">
        <v>4.2</v>
      </c>
      <c r="BY15">
        <v>-3.2</v>
      </c>
      <c r="BZ15">
        <v>-3.5</v>
      </c>
      <c r="CA15">
        <v>-3.9</v>
      </c>
    </row>
    <row r="16" spans="1:1062" x14ac:dyDescent="0.25">
      <c r="A16">
        <v>1</v>
      </c>
      <c r="B16">
        <v>3.8</v>
      </c>
      <c r="C16">
        <v>4.2</v>
      </c>
      <c r="D16">
        <v>3.8</v>
      </c>
      <c r="E16">
        <v>-1.6</v>
      </c>
      <c r="F16">
        <v>-1.3</v>
      </c>
      <c r="G16">
        <v>-3.5</v>
      </c>
      <c r="H16">
        <v>-3.5</v>
      </c>
      <c r="I16">
        <v>4.2</v>
      </c>
      <c r="J16">
        <v>1.8</v>
      </c>
      <c r="K16">
        <v>1.8</v>
      </c>
      <c r="L16">
        <v>-3.5</v>
      </c>
      <c r="M16">
        <v>-4.5</v>
      </c>
      <c r="N16">
        <v>-3.9</v>
      </c>
      <c r="O16">
        <v>-3.9</v>
      </c>
      <c r="P16">
        <v>-3.5</v>
      </c>
      <c r="Q16">
        <v>-3.9</v>
      </c>
      <c r="R16">
        <v>-1.6</v>
      </c>
      <c r="S16">
        <v>4.2</v>
      </c>
      <c r="T16">
        <v>3.8</v>
      </c>
      <c r="U16">
        <v>4.2</v>
      </c>
      <c r="V16">
        <v>-3.5</v>
      </c>
      <c r="W16">
        <v>-3.9</v>
      </c>
      <c r="X16">
        <v>-3.5</v>
      </c>
      <c r="Y16">
        <v>2.8</v>
      </c>
      <c r="Z16">
        <v>4.2</v>
      </c>
      <c r="AA16">
        <v>1.8</v>
      </c>
      <c r="AB16">
        <v>4.2</v>
      </c>
      <c r="AC16">
        <v>2.8</v>
      </c>
      <c r="AD16">
        <v>2.8</v>
      </c>
      <c r="AE16">
        <v>-3.5</v>
      </c>
      <c r="AF16">
        <v>-3.5</v>
      </c>
      <c r="AG16">
        <v>-3.5</v>
      </c>
      <c r="AH16">
        <v>-3.9</v>
      </c>
      <c r="AI16">
        <v>1.9</v>
      </c>
      <c r="AJ16">
        <v>1.8</v>
      </c>
      <c r="AK16">
        <v>2.8</v>
      </c>
      <c r="AL16">
        <v>1.8</v>
      </c>
      <c r="AM16">
        <v>3.8</v>
      </c>
      <c r="AN16">
        <v>1.8</v>
      </c>
      <c r="AO16">
        <v>3.8</v>
      </c>
      <c r="AP16">
        <v>-3.5</v>
      </c>
      <c r="AQ16">
        <v>-3.5</v>
      </c>
      <c r="AR16">
        <v>-3.5</v>
      </c>
      <c r="AS16">
        <v>-4.5</v>
      </c>
      <c r="AT16">
        <v>-3.9</v>
      </c>
      <c r="AU16">
        <v>1.8</v>
      </c>
      <c r="AV16">
        <v>4.2</v>
      </c>
      <c r="AW16">
        <v>3.8</v>
      </c>
      <c r="AX16">
        <v>2.8</v>
      </c>
      <c r="AY16">
        <v>1.8</v>
      </c>
      <c r="AZ16">
        <v>4.5</v>
      </c>
      <c r="BA16">
        <v>1.8</v>
      </c>
      <c r="BB16">
        <v>3.8</v>
      </c>
      <c r="BC16">
        <v>1.8</v>
      </c>
      <c r="BD16">
        <v>4.5</v>
      </c>
      <c r="BE16">
        <v>3.8</v>
      </c>
      <c r="BF16">
        <v>4.5</v>
      </c>
      <c r="BG16">
        <v>4.5</v>
      </c>
      <c r="BH16">
        <v>4.5</v>
      </c>
      <c r="BI16">
        <v>1.9</v>
      </c>
      <c r="BJ16">
        <v>4.2</v>
      </c>
      <c r="BK16">
        <v>1.8</v>
      </c>
      <c r="BL16">
        <v>1.8</v>
      </c>
      <c r="BM16">
        <v>-3.9</v>
      </c>
      <c r="BN16">
        <v>-1.3</v>
      </c>
      <c r="BO16">
        <v>-3.5</v>
      </c>
      <c r="BP16">
        <v>4.2</v>
      </c>
      <c r="BQ16">
        <v>4.5</v>
      </c>
      <c r="BR16">
        <v>1.9</v>
      </c>
      <c r="BS16">
        <v>-1.3</v>
      </c>
      <c r="BT16">
        <v>-3.5</v>
      </c>
      <c r="BU16">
        <v>-4.5</v>
      </c>
      <c r="BV16">
        <v>-1.3</v>
      </c>
      <c r="BW16">
        <v>-3.9</v>
      </c>
      <c r="BX16">
        <v>-3.5</v>
      </c>
      <c r="BY16">
        <v>-3.5</v>
      </c>
      <c r="BZ16">
        <v>-4.5</v>
      </c>
      <c r="CA16">
        <v>-3.5</v>
      </c>
      <c r="CB16">
        <v>-3.9</v>
      </c>
      <c r="CC16">
        <v>-3.9</v>
      </c>
      <c r="CD16">
        <v>-3.5</v>
      </c>
      <c r="CE16">
        <v>-3.5</v>
      </c>
      <c r="CF16">
        <v>-4.5</v>
      </c>
      <c r="CG16">
        <v>-3.5</v>
      </c>
      <c r="CH16">
        <v>3.8</v>
      </c>
      <c r="CI16">
        <v>4.5</v>
      </c>
      <c r="CJ16">
        <v>4.5</v>
      </c>
      <c r="CK16">
        <v>-1.6</v>
      </c>
      <c r="CL16">
        <v>-1.6</v>
      </c>
      <c r="CM16">
        <v>-1.3</v>
      </c>
      <c r="CN16">
        <v>-3.5</v>
      </c>
      <c r="CO16">
        <v>-3.2</v>
      </c>
      <c r="CP16">
        <v>-1.6</v>
      </c>
      <c r="CQ16">
        <v>-3.2</v>
      </c>
      <c r="CR16">
        <v>4.2</v>
      </c>
      <c r="CS16">
        <v>3.8</v>
      </c>
      <c r="CT16">
        <v>1.8</v>
      </c>
      <c r="CU16">
        <v>1.8</v>
      </c>
      <c r="CV16">
        <v>1.8</v>
      </c>
      <c r="CW16">
        <v>1.8</v>
      </c>
      <c r="CX16">
        <v>3.8</v>
      </c>
      <c r="CY16">
        <v>2.8</v>
      </c>
      <c r="CZ16">
        <v>4.2</v>
      </c>
      <c r="DA16">
        <v>2.5</v>
      </c>
      <c r="DB16">
        <v>3.8</v>
      </c>
      <c r="DC16">
        <v>3.8</v>
      </c>
      <c r="DD16">
        <v>3.8</v>
      </c>
      <c r="DE16">
        <v>1.8</v>
      </c>
      <c r="DF16">
        <v>3.8</v>
      </c>
      <c r="DG16">
        <v>1.8</v>
      </c>
      <c r="DH16">
        <v>1.8</v>
      </c>
      <c r="DI16">
        <v>-1.6</v>
      </c>
      <c r="DJ16">
        <v>-3.5</v>
      </c>
      <c r="DK16">
        <v>-3.5</v>
      </c>
      <c r="DL16">
        <v>-1.6</v>
      </c>
      <c r="DM16">
        <v>-3.5</v>
      </c>
      <c r="DN16">
        <v>-3.5</v>
      </c>
      <c r="DO16">
        <v>-3.5</v>
      </c>
      <c r="DP16">
        <v>-3.5</v>
      </c>
      <c r="DQ16">
        <v>-3.5</v>
      </c>
      <c r="DR16">
        <v>-4.5</v>
      </c>
      <c r="DS16">
        <v>-3.9</v>
      </c>
      <c r="DT16">
        <v>-3.5</v>
      </c>
      <c r="DU16">
        <v>-1.6</v>
      </c>
      <c r="DV16">
        <v>-3.9</v>
      </c>
      <c r="DW16">
        <v>-3.5</v>
      </c>
      <c r="DX16">
        <v>-3.5</v>
      </c>
      <c r="DY16">
        <v>-3.2</v>
      </c>
      <c r="DZ16">
        <v>-3.5</v>
      </c>
      <c r="EA16">
        <v>-1.3</v>
      </c>
      <c r="EB16">
        <v>2.8</v>
      </c>
      <c r="EC16">
        <v>4.5</v>
      </c>
      <c r="ED16">
        <v>4.5</v>
      </c>
      <c r="EE16">
        <v>-3.9</v>
      </c>
      <c r="EF16">
        <v>-3.5</v>
      </c>
      <c r="EG16">
        <v>-3.9</v>
      </c>
      <c r="EH16">
        <v>-3.5</v>
      </c>
      <c r="EI16">
        <v>-3.5</v>
      </c>
      <c r="EJ16">
        <v>4.5</v>
      </c>
      <c r="EK16">
        <v>3.8</v>
      </c>
      <c r="EL16">
        <v>4.2</v>
      </c>
      <c r="EM16">
        <v>-3.5</v>
      </c>
      <c r="EN16">
        <v>-3.5</v>
      </c>
      <c r="EO16">
        <v>-3.5</v>
      </c>
      <c r="EP16">
        <v>3.8</v>
      </c>
      <c r="EQ16">
        <v>4.5</v>
      </c>
      <c r="ER16">
        <v>2.5</v>
      </c>
      <c r="ES16">
        <v>3.8</v>
      </c>
      <c r="ET16">
        <v>1.8</v>
      </c>
      <c r="EU16">
        <v>1.8</v>
      </c>
      <c r="EV16">
        <v>4.5</v>
      </c>
      <c r="EW16">
        <v>4.2</v>
      </c>
      <c r="EX16">
        <v>4.2</v>
      </c>
      <c r="EY16">
        <v>2.5</v>
      </c>
      <c r="EZ16">
        <v>3.8</v>
      </c>
      <c r="FA16">
        <v>2.8</v>
      </c>
      <c r="FB16">
        <v>1.8</v>
      </c>
      <c r="FC16">
        <v>1.8</v>
      </c>
      <c r="FD16">
        <v>1.8</v>
      </c>
      <c r="FE16">
        <v>1.8</v>
      </c>
      <c r="FF16">
        <v>1.9</v>
      </c>
      <c r="FG16">
        <v>-3.9</v>
      </c>
      <c r="FH16">
        <v>-3.5</v>
      </c>
      <c r="FI16">
        <v>-3.9</v>
      </c>
      <c r="FJ16">
        <v>-3.9</v>
      </c>
      <c r="FK16">
        <v>-3.5</v>
      </c>
      <c r="FL16">
        <v>-3.9</v>
      </c>
      <c r="FM16">
        <v>-4.5</v>
      </c>
      <c r="FN16">
        <v>4.5</v>
      </c>
      <c r="FO16">
        <v>4.5</v>
      </c>
      <c r="FP16">
        <v>4.5</v>
      </c>
      <c r="FQ16">
        <v>4.5</v>
      </c>
      <c r="FR16">
        <v>-3.5</v>
      </c>
      <c r="FS16">
        <v>-4.5</v>
      </c>
      <c r="FT16">
        <v>-1.3</v>
      </c>
    </row>
    <row r="17" spans="1:1067" x14ac:dyDescent="0.25">
      <c r="A17">
        <v>1</v>
      </c>
      <c r="B17">
        <v>-3.5</v>
      </c>
      <c r="C17">
        <v>-3.9</v>
      </c>
      <c r="D17">
        <v>-3.2</v>
      </c>
      <c r="E17">
        <v>-3.5</v>
      </c>
      <c r="F17">
        <v>-3.2</v>
      </c>
      <c r="G17">
        <v>-1.3</v>
      </c>
      <c r="H17">
        <v>-3.5</v>
      </c>
      <c r="I17">
        <v>-3.5</v>
      </c>
      <c r="J17">
        <v>-1.3</v>
      </c>
      <c r="K17">
        <v>-1.3</v>
      </c>
      <c r="L17">
        <v>-3.9</v>
      </c>
      <c r="M17">
        <v>-3.5</v>
      </c>
      <c r="N17">
        <v>-3.5</v>
      </c>
      <c r="O17">
        <v>-4.5</v>
      </c>
      <c r="P17">
        <v>-3.5</v>
      </c>
      <c r="Q17">
        <v>-3.5</v>
      </c>
      <c r="R17">
        <v>-3.5</v>
      </c>
      <c r="S17">
        <v>-3.5</v>
      </c>
      <c r="T17">
        <v>-1.6</v>
      </c>
      <c r="U17">
        <v>-3.9</v>
      </c>
      <c r="V17">
        <v>-3.5</v>
      </c>
      <c r="W17">
        <v>-1.6</v>
      </c>
      <c r="X17">
        <v>-3.9</v>
      </c>
      <c r="Y17">
        <v>-3.5</v>
      </c>
      <c r="Z17">
        <v>4.5</v>
      </c>
      <c r="AA17">
        <v>1.9</v>
      </c>
      <c r="AB17">
        <v>4.5</v>
      </c>
      <c r="AC17">
        <v>1.8</v>
      </c>
      <c r="AD17">
        <v>3.8</v>
      </c>
      <c r="AE17">
        <v>-3.5</v>
      </c>
      <c r="AF17">
        <v>-1.6</v>
      </c>
      <c r="AG17">
        <v>-3.5</v>
      </c>
      <c r="AH17">
        <v>-3.5</v>
      </c>
      <c r="AI17">
        <v>-1.3</v>
      </c>
      <c r="AJ17">
        <v>-3.5</v>
      </c>
      <c r="AK17">
        <v>-4.5</v>
      </c>
      <c r="AL17">
        <v>2.5</v>
      </c>
      <c r="AM17">
        <v>1.8</v>
      </c>
      <c r="AN17">
        <v>4.2</v>
      </c>
      <c r="AO17">
        <v>4.2</v>
      </c>
      <c r="AP17">
        <v>4.2</v>
      </c>
      <c r="AQ17">
        <v>-1.6</v>
      </c>
      <c r="AR17">
        <v>-3.5</v>
      </c>
      <c r="AS17">
        <v>-1.3</v>
      </c>
      <c r="AT17">
        <v>-3.9</v>
      </c>
      <c r="AU17">
        <v>-3.5</v>
      </c>
      <c r="AV17">
        <v>-3.5</v>
      </c>
      <c r="AW17">
        <v>-3.5</v>
      </c>
      <c r="AX17">
        <v>-3.5</v>
      </c>
      <c r="AY17">
        <v>-3.5</v>
      </c>
      <c r="AZ17">
        <v>-1.6</v>
      </c>
      <c r="BA17">
        <v>-3.5</v>
      </c>
      <c r="BB17">
        <v>-1.6</v>
      </c>
      <c r="BC17">
        <v>-3.5</v>
      </c>
      <c r="BD17">
        <v>4.2</v>
      </c>
      <c r="BE17">
        <v>1.8</v>
      </c>
      <c r="BF17">
        <v>2.5</v>
      </c>
      <c r="BG17">
        <v>-3.5</v>
      </c>
      <c r="BH17">
        <v>-3.5</v>
      </c>
      <c r="BI17">
        <v>-3.9</v>
      </c>
      <c r="BJ17">
        <v>-1.6</v>
      </c>
      <c r="BK17">
        <v>-3.9</v>
      </c>
      <c r="BL17">
        <v>-1.6</v>
      </c>
      <c r="BM17">
        <v>-3.5</v>
      </c>
      <c r="BN17">
        <v>1.8</v>
      </c>
      <c r="BO17">
        <v>3.8</v>
      </c>
      <c r="BP17">
        <v>3.8</v>
      </c>
      <c r="BQ17">
        <v>3.8</v>
      </c>
      <c r="BR17">
        <v>2.8</v>
      </c>
      <c r="BS17">
        <v>-3.5</v>
      </c>
      <c r="BT17">
        <v>-3.5</v>
      </c>
      <c r="BU17">
        <v>-3.5</v>
      </c>
      <c r="BV17">
        <v>-1.3</v>
      </c>
      <c r="BW17">
        <v>-3.2</v>
      </c>
      <c r="BX17">
        <v>-1.3</v>
      </c>
      <c r="BY17">
        <v>-4.5</v>
      </c>
      <c r="BZ17">
        <v>-1.3</v>
      </c>
      <c r="CA17">
        <v>-3.2</v>
      </c>
      <c r="CB17">
        <v>-3.5</v>
      </c>
      <c r="CC17">
        <v>2.5</v>
      </c>
      <c r="CD17">
        <v>3.8</v>
      </c>
      <c r="CE17">
        <v>3.8</v>
      </c>
      <c r="CF17">
        <v>4.2</v>
      </c>
      <c r="CG17">
        <v>4.2</v>
      </c>
      <c r="CH17">
        <v>2.5</v>
      </c>
      <c r="CI17">
        <v>4.2</v>
      </c>
      <c r="CJ17">
        <v>1.9</v>
      </c>
      <c r="CK17">
        <v>2.5</v>
      </c>
      <c r="CL17">
        <v>1.8</v>
      </c>
      <c r="CM17">
        <v>3.8</v>
      </c>
      <c r="CN17">
        <v>-3.5</v>
      </c>
      <c r="CO17">
        <v>-3.5</v>
      </c>
      <c r="CP17">
        <v>-1.6</v>
      </c>
      <c r="CQ17">
        <v>-3.5</v>
      </c>
      <c r="CR17">
        <v>-3.9</v>
      </c>
      <c r="CS17">
        <v>-1.6</v>
      </c>
      <c r="CT17">
        <v>1.8</v>
      </c>
      <c r="CU17">
        <v>1.9</v>
      </c>
      <c r="CV17">
        <v>4.2</v>
      </c>
      <c r="CW17">
        <v>4.2</v>
      </c>
      <c r="CX17">
        <v>3.8</v>
      </c>
      <c r="CY17">
        <v>4.5</v>
      </c>
      <c r="CZ17">
        <v>2.8</v>
      </c>
      <c r="DA17">
        <v>-1.6</v>
      </c>
      <c r="DB17">
        <v>-3.2</v>
      </c>
      <c r="DC17">
        <v>-3.5</v>
      </c>
      <c r="DD17">
        <v>-4.5</v>
      </c>
      <c r="DE17">
        <v>-3.5</v>
      </c>
      <c r="DF17">
        <v>-3.5</v>
      </c>
      <c r="DG17">
        <v>1.8</v>
      </c>
      <c r="DH17">
        <v>4.5</v>
      </c>
      <c r="DI17">
        <v>4.2</v>
      </c>
      <c r="DJ17">
        <v>1.9</v>
      </c>
      <c r="DK17">
        <v>-1.6</v>
      </c>
      <c r="DL17">
        <v>-1.3</v>
      </c>
      <c r="DM17">
        <v>-3.5</v>
      </c>
      <c r="DN17">
        <v>-3.5</v>
      </c>
      <c r="DO17">
        <v>-3.5</v>
      </c>
      <c r="DP17">
        <v>-4.5</v>
      </c>
      <c r="DQ17">
        <v>-3.2</v>
      </c>
      <c r="DR17">
        <v>-3.5</v>
      </c>
      <c r="DS17">
        <v>-3.5</v>
      </c>
      <c r="DT17">
        <v>4.2</v>
      </c>
      <c r="DU17">
        <v>3.8</v>
      </c>
      <c r="DV17">
        <v>1.9</v>
      </c>
      <c r="DW17">
        <v>4.2</v>
      </c>
      <c r="DX17">
        <v>4.5</v>
      </c>
      <c r="DY17">
        <v>2.8</v>
      </c>
      <c r="DZ17">
        <v>4.2</v>
      </c>
      <c r="EA17">
        <v>-3.5</v>
      </c>
      <c r="EB17">
        <v>-1.3</v>
      </c>
      <c r="EC17">
        <v>-1.6</v>
      </c>
      <c r="ED17">
        <v>-1.3</v>
      </c>
      <c r="EE17">
        <v>4.5</v>
      </c>
      <c r="EF17">
        <v>4.5</v>
      </c>
      <c r="EG17">
        <v>4.5</v>
      </c>
      <c r="EH17">
        <v>1.8</v>
      </c>
      <c r="EI17">
        <v>1.9</v>
      </c>
      <c r="EJ17">
        <v>2.5</v>
      </c>
      <c r="EK17">
        <v>1.8</v>
      </c>
      <c r="EL17">
        <v>-3.5</v>
      </c>
      <c r="EM17">
        <v>-1.3</v>
      </c>
      <c r="EN17">
        <v>-3.5</v>
      </c>
      <c r="EO17">
        <v>-3.2</v>
      </c>
      <c r="EP17">
        <v>-3.5</v>
      </c>
      <c r="EQ17">
        <v>-3.5</v>
      </c>
      <c r="ER17">
        <v>-1.6</v>
      </c>
      <c r="ES17">
        <v>-3.5</v>
      </c>
      <c r="ET17">
        <v>-3.5</v>
      </c>
      <c r="EU17">
        <v>-3.5</v>
      </c>
      <c r="EV17">
        <v>-1.6</v>
      </c>
      <c r="EW17">
        <v>-1.6</v>
      </c>
      <c r="EX17">
        <v>-3.5</v>
      </c>
      <c r="EY17">
        <v>-1.3</v>
      </c>
      <c r="EZ17">
        <v>-3.5</v>
      </c>
      <c r="FA17">
        <v>-1.6</v>
      </c>
      <c r="FB17">
        <v>-3.5</v>
      </c>
      <c r="FC17">
        <v>-1.6</v>
      </c>
      <c r="FD17">
        <v>-3.5</v>
      </c>
      <c r="FE17">
        <v>-3.9</v>
      </c>
      <c r="FF17">
        <v>-3.5</v>
      </c>
      <c r="FG17">
        <v>3.8</v>
      </c>
      <c r="FH17">
        <v>1.9</v>
      </c>
      <c r="FI17">
        <v>4.5</v>
      </c>
      <c r="FJ17">
        <v>1.8</v>
      </c>
      <c r="FK17">
        <v>4.2</v>
      </c>
      <c r="FL17">
        <v>4.2</v>
      </c>
      <c r="FM17">
        <v>-3.5</v>
      </c>
      <c r="FN17">
        <v>-3.5</v>
      </c>
      <c r="FO17">
        <v>-3.5</v>
      </c>
      <c r="FP17">
        <v>-3.9</v>
      </c>
      <c r="FQ17">
        <v>-1.3</v>
      </c>
      <c r="FR17">
        <v>-3.5</v>
      </c>
      <c r="FS17">
        <v>-4.5</v>
      </c>
      <c r="FT17">
        <v>-3.5</v>
      </c>
      <c r="FU17">
        <v>-3.5</v>
      </c>
      <c r="FV17">
        <v>-3.5</v>
      </c>
      <c r="FW17">
        <v>4.2</v>
      </c>
      <c r="FX17">
        <v>2.8</v>
      </c>
      <c r="FY17">
        <v>2.8</v>
      </c>
      <c r="FZ17">
        <v>-3.5</v>
      </c>
      <c r="GA17">
        <v>-1.6</v>
      </c>
      <c r="GB17">
        <v>-1.3</v>
      </c>
      <c r="GC17">
        <v>4.2</v>
      </c>
      <c r="GD17">
        <v>2.8</v>
      </c>
      <c r="GE17">
        <v>3.8</v>
      </c>
      <c r="GF17">
        <v>3.8</v>
      </c>
      <c r="GG17">
        <v>4.5</v>
      </c>
      <c r="GH17">
        <v>3.8</v>
      </c>
      <c r="GI17">
        <v>-3.5</v>
      </c>
      <c r="GJ17">
        <v>-1.3</v>
      </c>
      <c r="GK17">
        <v>-1.3</v>
      </c>
      <c r="GL17">
        <v>-3.2</v>
      </c>
      <c r="GM17">
        <v>3.8</v>
      </c>
      <c r="GN17">
        <v>2.8</v>
      </c>
      <c r="GO17">
        <v>1.9</v>
      </c>
      <c r="GP17">
        <v>2.8</v>
      </c>
      <c r="GQ17">
        <v>2.5</v>
      </c>
      <c r="GR17">
        <v>1.8</v>
      </c>
      <c r="GS17">
        <v>1.9</v>
      </c>
      <c r="GT17">
        <v>1.8</v>
      </c>
      <c r="GU17">
        <v>2.8</v>
      </c>
      <c r="GV17">
        <v>3.8</v>
      </c>
      <c r="GW17">
        <v>3.8</v>
      </c>
      <c r="GX17">
        <v>1.8</v>
      </c>
      <c r="GY17">
        <v>-1.3</v>
      </c>
      <c r="GZ17">
        <v>-1.6</v>
      </c>
      <c r="HA17">
        <v>-1.6</v>
      </c>
      <c r="HB17">
        <v>-1.6</v>
      </c>
      <c r="HC17">
        <v>-3.9</v>
      </c>
      <c r="HD17">
        <v>-4.5</v>
      </c>
      <c r="HE17">
        <v>1.8</v>
      </c>
      <c r="HF17">
        <v>1.9</v>
      </c>
      <c r="HG17">
        <v>3.8</v>
      </c>
      <c r="HH17">
        <v>4.2</v>
      </c>
      <c r="HI17">
        <v>4.2</v>
      </c>
      <c r="HJ17">
        <v>4.2</v>
      </c>
      <c r="HK17">
        <v>3.8</v>
      </c>
      <c r="HL17">
        <v>2.5</v>
      </c>
      <c r="HM17">
        <v>4.2</v>
      </c>
      <c r="HN17">
        <v>3.8</v>
      </c>
      <c r="HO17">
        <v>2.5</v>
      </c>
      <c r="HP17">
        <v>4.5</v>
      </c>
      <c r="HQ17">
        <v>-3.5</v>
      </c>
      <c r="HR17">
        <v>-3.2</v>
      </c>
      <c r="HS17">
        <v>-1.3</v>
      </c>
      <c r="HT17">
        <v>-4.5</v>
      </c>
      <c r="HU17">
        <v>-1.3</v>
      </c>
      <c r="HV17">
        <v>-3.5</v>
      </c>
      <c r="HW17">
        <v>-3.5</v>
      </c>
      <c r="HX17">
        <v>-1.3</v>
      </c>
      <c r="HY17">
        <v>1.8</v>
      </c>
      <c r="HZ17">
        <v>2.8</v>
      </c>
      <c r="IA17">
        <v>4.5</v>
      </c>
      <c r="IB17">
        <v>2.5</v>
      </c>
      <c r="IC17">
        <v>-1.3</v>
      </c>
      <c r="ID17">
        <v>-3.5</v>
      </c>
      <c r="IE17">
        <v>-3.5</v>
      </c>
      <c r="IF17">
        <v>4.5</v>
      </c>
      <c r="IG17">
        <v>4.2</v>
      </c>
      <c r="IH17">
        <v>4.2</v>
      </c>
      <c r="II17">
        <v>4.5</v>
      </c>
      <c r="IJ17">
        <v>1.9</v>
      </c>
      <c r="IK17">
        <v>2.5</v>
      </c>
      <c r="IL17">
        <v>2.8</v>
      </c>
      <c r="IM17">
        <v>4.2</v>
      </c>
      <c r="IN17">
        <v>1.8</v>
      </c>
      <c r="IO17">
        <v>2.5</v>
      </c>
      <c r="IP17">
        <v>2.8</v>
      </c>
      <c r="IQ17">
        <v>4.2</v>
      </c>
      <c r="IR17">
        <v>3.8</v>
      </c>
      <c r="IS17">
        <v>3.8</v>
      </c>
      <c r="IT17">
        <v>-3.9</v>
      </c>
      <c r="IU17">
        <v>-3.5</v>
      </c>
      <c r="IV17">
        <v>-1.6</v>
      </c>
      <c r="IW17">
        <v>-3.5</v>
      </c>
      <c r="IX17">
        <v>-3.5</v>
      </c>
      <c r="IY17">
        <v>-3.5</v>
      </c>
      <c r="IZ17">
        <v>-3.5</v>
      </c>
      <c r="JA17">
        <v>-1.6</v>
      </c>
      <c r="JB17">
        <v>-3.5</v>
      </c>
      <c r="JC17">
        <v>-3.5</v>
      </c>
      <c r="JD17">
        <v>1.8</v>
      </c>
      <c r="JE17">
        <v>4.5</v>
      </c>
      <c r="JF17">
        <v>1.8</v>
      </c>
      <c r="JG17">
        <v>1.8</v>
      </c>
      <c r="JH17">
        <v>4.5</v>
      </c>
      <c r="JI17">
        <v>4.2</v>
      </c>
      <c r="JJ17">
        <v>1.8</v>
      </c>
      <c r="JK17">
        <v>-1.6</v>
      </c>
      <c r="JL17">
        <v>-3.5</v>
      </c>
      <c r="JM17">
        <v>-3.5</v>
      </c>
      <c r="JN17">
        <v>1.8</v>
      </c>
      <c r="JO17">
        <v>4.5</v>
      </c>
      <c r="JP17">
        <v>1.8</v>
      </c>
      <c r="JQ17">
        <v>3.8</v>
      </c>
      <c r="JR17">
        <v>1.8</v>
      </c>
      <c r="JS17">
        <v>1.8</v>
      </c>
      <c r="JT17">
        <v>-3.5</v>
      </c>
      <c r="JU17">
        <v>-3.2</v>
      </c>
      <c r="JV17">
        <v>-3.5</v>
      </c>
      <c r="JW17">
        <v>-1.6</v>
      </c>
      <c r="JX17">
        <v>-3.5</v>
      </c>
      <c r="JY17">
        <v>-3.5</v>
      </c>
      <c r="JZ17">
        <v>-4.5</v>
      </c>
      <c r="KA17">
        <v>-3.2</v>
      </c>
      <c r="KB17">
        <v>-3.9</v>
      </c>
      <c r="KC17">
        <v>-3.5</v>
      </c>
      <c r="KD17">
        <v>-1.3</v>
      </c>
      <c r="KE17">
        <v>-3.2</v>
      </c>
      <c r="KF17">
        <v>-4.5</v>
      </c>
      <c r="KG17">
        <v>-3.5</v>
      </c>
      <c r="KH17">
        <v>-3.5</v>
      </c>
      <c r="KI17">
        <v>-3.5</v>
      </c>
      <c r="KJ17">
        <v>2.8</v>
      </c>
      <c r="KK17">
        <v>3.8</v>
      </c>
      <c r="KL17">
        <v>2.5</v>
      </c>
      <c r="KM17">
        <v>1.8</v>
      </c>
      <c r="KN17">
        <v>2.5</v>
      </c>
      <c r="KO17">
        <v>4.2</v>
      </c>
      <c r="KP17">
        <v>-3.5</v>
      </c>
      <c r="KQ17">
        <v>-1.3</v>
      </c>
      <c r="KR17">
        <v>-3.5</v>
      </c>
      <c r="KS17">
        <v>-3.5</v>
      </c>
      <c r="KT17">
        <v>-3.9</v>
      </c>
      <c r="KU17">
        <v>-4.5</v>
      </c>
      <c r="KV17">
        <v>-1.3</v>
      </c>
      <c r="KW17">
        <v>-1.6</v>
      </c>
      <c r="KX17">
        <v>-4.5</v>
      </c>
      <c r="KY17">
        <v>-3.5</v>
      </c>
      <c r="KZ17">
        <v>-4.5</v>
      </c>
      <c r="LA17">
        <v>-4.5</v>
      </c>
      <c r="LB17">
        <v>-3.9</v>
      </c>
      <c r="LC17">
        <v>2.8</v>
      </c>
      <c r="LD17">
        <v>2.8</v>
      </c>
      <c r="LE17">
        <v>3.8</v>
      </c>
      <c r="LF17">
        <v>2.8</v>
      </c>
      <c r="LG17">
        <v>4.2</v>
      </c>
      <c r="LH17">
        <v>4.5</v>
      </c>
      <c r="LI17">
        <v>-3.5</v>
      </c>
      <c r="LJ17">
        <v>-3.5</v>
      </c>
      <c r="LK17">
        <v>-1.6</v>
      </c>
      <c r="LL17">
        <v>-3.5</v>
      </c>
      <c r="LM17">
        <v>-3.5</v>
      </c>
      <c r="LN17">
        <v>-3.5</v>
      </c>
      <c r="LO17">
        <v>-3.5</v>
      </c>
      <c r="LP17">
        <v>-1.6</v>
      </c>
      <c r="LQ17">
        <v>-1.6</v>
      </c>
      <c r="LR17">
        <v>-1.6</v>
      </c>
      <c r="LS17">
        <v>-1.6</v>
      </c>
      <c r="LT17">
        <v>-3.5</v>
      </c>
      <c r="LU17">
        <v>-3.9</v>
      </c>
      <c r="LV17">
        <v>-3.5</v>
      </c>
      <c r="LW17">
        <v>-1.3</v>
      </c>
      <c r="LX17">
        <v>-3.5</v>
      </c>
      <c r="LY17">
        <v>-3.5</v>
      </c>
      <c r="LZ17">
        <v>-1.6</v>
      </c>
      <c r="MA17">
        <v>-3.5</v>
      </c>
      <c r="MB17">
        <v>-3.5</v>
      </c>
      <c r="MC17">
        <v>-1.6</v>
      </c>
      <c r="MD17">
        <v>-1.6</v>
      </c>
      <c r="ME17">
        <v>-4.5</v>
      </c>
      <c r="MF17">
        <v>1.9</v>
      </c>
      <c r="MG17">
        <v>4.2</v>
      </c>
      <c r="MH17">
        <v>2.8</v>
      </c>
      <c r="MI17">
        <v>3.8</v>
      </c>
      <c r="MJ17">
        <v>4.5</v>
      </c>
      <c r="MK17">
        <v>-1.3</v>
      </c>
      <c r="ML17">
        <v>-3.5</v>
      </c>
      <c r="MM17">
        <v>-1.3</v>
      </c>
      <c r="MN17">
        <v>-3.5</v>
      </c>
      <c r="MO17">
        <v>-3.5</v>
      </c>
      <c r="MP17">
        <v>-4.5</v>
      </c>
      <c r="MQ17">
        <v>-3.5</v>
      </c>
      <c r="MR17">
        <v>-3.5</v>
      </c>
      <c r="MS17">
        <v>-3.5</v>
      </c>
      <c r="MT17">
        <v>-4.5</v>
      </c>
      <c r="MU17">
        <v>-3.2</v>
      </c>
      <c r="MV17">
        <v>-3.9</v>
      </c>
      <c r="MW17">
        <v>-1.6</v>
      </c>
      <c r="MX17">
        <v>-3.9</v>
      </c>
      <c r="MY17">
        <v>-3.2</v>
      </c>
      <c r="MZ17">
        <v>-1.6</v>
      </c>
      <c r="NA17">
        <v>-4.5</v>
      </c>
      <c r="NB17">
        <v>-1.6</v>
      </c>
      <c r="NC17">
        <v>-1.6</v>
      </c>
      <c r="ND17">
        <v>-4.5</v>
      </c>
      <c r="NE17">
        <v>-3.5</v>
      </c>
      <c r="NF17">
        <v>-1.3</v>
      </c>
      <c r="NG17">
        <v>-3.5</v>
      </c>
      <c r="NH17">
        <v>-3.9</v>
      </c>
      <c r="NI17">
        <v>-3.9</v>
      </c>
      <c r="NJ17">
        <v>-3.5</v>
      </c>
      <c r="NK17">
        <v>-3.5</v>
      </c>
      <c r="NL17">
        <v>-1.6</v>
      </c>
      <c r="NM17">
        <v>-4.5</v>
      </c>
      <c r="NN17">
        <v>-3.5</v>
      </c>
      <c r="NO17">
        <v>4.5</v>
      </c>
      <c r="NP17">
        <v>1.9</v>
      </c>
      <c r="NQ17">
        <v>1.8</v>
      </c>
      <c r="NR17">
        <v>2.8</v>
      </c>
      <c r="NS17">
        <v>-3.5</v>
      </c>
      <c r="NT17">
        <v>-1.3</v>
      </c>
      <c r="NU17">
        <v>-4.5</v>
      </c>
      <c r="NV17">
        <v>-3.5</v>
      </c>
      <c r="NW17">
        <v>-4.5</v>
      </c>
      <c r="NX17">
        <v>-3.2</v>
      </c>
      <c r="NY17">
        <v>3.8</v>
      </c>
      <c r="NZ17">
        <v>1.8</v>
      </c>
      <c r="OA17">
        <v>1.8</v>
      </c>
      <c r="OB17">
        <v>-3.5</v>
      </c>
      <c r="OC17">
        <v>-3.5</v>
      </c>
      <c r="OD17">
        <v>-3.5</v>
      </c>
      <c r="OE17">
        <v>-3.5</v>
      </c>
      <c r="OF17">
        <v>-3.5</v>
      </c>
      <c r="OG17">
        <v>-1.3</v>
      </c>
      <c r="OH17">
        <v>-3.5</v>
      </c>
      <c r="OI17">
        <v>-4.5</v>
      </c>
      <c r="OJ17">
        <v>-3.5</v>
      </c>
      <c r="OK17">
        <v>3.8</v>
      </c>
      <c r="OL17">
        <v>3.8</v>
      </c>
      <c r="OM17">
        <v>4.2</v>
      </c>
      <c r="ON17">
        <v>1.8</v>
      </c>
      <c r="OO17">
        <v>4.5</v>
      </c>
      <c r="OP17">
        <v>4.5</v>
      </c>
      <c r="OQ17">
        <v>1.8</v>
      </c>
      <c r="OR17">
        <v>2.5</v>
      </c>
      <c r="OS17">
        <v>4.2</v>
      </c>
      <c r="OT17">
        <v>2.8</v>
      </c>
      <c r="OU17">
        <v>2.5</v>
      </c>
      <c r="OV17">
        <v>1.8</v>
      </c>
      <c r="OW17">
        <v>-3.9</v>
      </c>
      <c r="OX17">
        <v>-3.5</v>
      </c>
      <c r="OY17">
        <v>-3.9</v>
      </c>
      <c r="OZ17">
        <v>-3.2</v>
      </c>
      <c r="PA17">
        <v>-1.3</v>
      </c>
      <c r="PB17">
        <v>-1.6</v>
      </c>
      <c r="PC17">
        <v>-3.5</v>
      </c>
      <c r="PD17">
        <v>-3.5</v>
      </c>
      <c r="PE17">
        <v>-3.5</v>
      </c>
      <c r="PF17">
        <v>-1.3</v>
      </c>
      <c r="PG17">
        <v>-1.3</v>
      </c>
      <c r="PH17">
        <v>-1.6</v>
      </c>
      <c r="PI17">
        <v>-4.5</v>
      </c>
      <c r="PJ17">
        <v>-4.5</v>
      </c>
      <c r="PK17">
        <v>-1.3</v>
      </c>
      <c r="PL17">
        <v>-3.5</v>
      </c>
      <c r="PM17">
        <v>-3.2</v>
      </c>
      <c r="PN17">
        <v>4.2</v>
      </c>
      <c r="PO17">
        <v>3.8</v>
      </c>
      <c r="PP17">
        <v>3.8</v>
      </c>
      <c r="PQ17">
        <v>1.8</v>
      </c>
      <c r="PR17">
        <v>1.8</v>
      </c>
      <c r="PS17">
        <v>2.8</v>
      </c>
      <c r="PT17">
        <v>-3.5</v>
      </c>
      <c r="PU17">
        <v>-1.6</v>
      </c>
      <c r="PV17">
        <v>-3.5</v>
      </c>
      <c r="PW17">
        <v>2.5</v>
      </c>
      <c r="PX17">
        <v>4.5</v>
      </c>
      <c r="PY17">
        <v>3.8</v>
      </c>
      <c r="PZ17">
        <v>4.2</v>
      </c>
      <c r="QA17">
        <v>4.5</v>
      </c>
      <c r="QB17">
        <v>4.5</v>
      </c>
      <c r="QC17">
        <v>4.2</v>
      </c>
      <c r="QD17">
        <v>1.9</v>
      </c>
      <c r="QE17">
        <v>4.2</v>
      </c>
      <c r="QF17">
        <v>4.2</v>
      </c>
      <c r="QG17">
        <v>2.8</v>
      </c>
      <c r="QH17">
        <v>1.8</v>
      </c>
      <c r="QI17">
        <v>3.8</v>
      </c>
      <c r="QJ17">
        <v>3.8</v>
      </c>
      <c r="QK17">
        <v>3.8</v>
      </c>
      <c r="QL17">
        <v>-3.5</v>
      </c>
      <c r="QM17">
        <v>-3.5</v>
      </c>
      <c r="QN17">
        <v>-3.5</v>
      </c>
      <c r="QO17">
        <v>-3.5</v>
      </c>
      <c r="QP17">
        <v>-3.5</v>
      </c>
      <c r="QQ17">
        <v>-3.9</v>
      </c>
      <c r="QR17">
        <v>-3.5</v>
      </c>
      <c r="QS17">
        <v>-1.3</v>
      </c>
      <c r="QT17">
        <v>-3.5</v>
      </c>
      <c r="QU17">
        <v>-3.5</v>
      </c>
      <c r="QV17">
        <v>1.8</v>
      </c>
      <c r="QW17">
        <v>2.8</v>
      </c>
      <c r="QX17">
        <v>2.8</v>
      </c>
      <c r="QY17">
        <v>1.8</v>
      </c>
      <c r="QZ17">
        <v>3.8</v>
      </c>
      <c r="RA17">
        <v>4.2</v>
      </c>
      <c r="RB17">
        <v>4.5</v>
      </c>
      <c r="RC17">
        <v>4.5</v>
      </c>
      <c r="RD17">
        <v>1.8</v>
      </c>
      <c r="RE17">
        <v>3.8</v>
      </c>
      <c r="RF17">
        <v>4.2</v>
      </c>
      <c r="RG17">
        <v>4.5</v>
      </c>
      <c r="RH17">
        <v>4.2</v>
      </c>
      <c r="RI17">
        <v>4.2</v>
      </c>
      <c r="RJ17">
        <v>-4.5</v>
      </c>
      <c r="RK17">
        <v>-3.5</v>
      </c>
      <c r="RL17">
        <v>-3.2</v>
      </c>
      <c r="RM17">
        <v>-3.5</v>
      </c>
      <c r="RN17">
        <v>-3.5</v>
      </c>
      <c r="RO17">
        <v>3.8</v>
      </c>
      <c r="RP17">
        <v>4.5</v>
      </c>
      <c r="RQ17">
        <v>4.2</v>
      </c>
      <c r="RR17">
        <v>1.8</v>
      </c>
      <c r="RS17">
        <v>3.8</v>
      </c>
      <c r="RT17">
        <v>1.8</v>
      </c>
      <c r="RU17">
        <v>3.8</v>
      </c>
      <c r="RV17">
        <v>4.5</v>
      </c>
      <c r="RW17">
        <v>2.5</v>
      </c>
      <c r="RX17">
        <v>-1.6</v>
      </c>
      <c r="RY17">
        <v>-4.5</v>
      </c>
      <c r="RZ17">
        <v>-3.9</v>
      </c>
      <c r="SA17">
        <v>-3.5</v>
      </c>
      <c r="SB17">
        <v>-3.9</v>
      </c>
      <c r="SC17">
        <v>-3.5</v>
      </c>
      <c r="SD17">
        <v>-1.3</v>
      </c>
      <c r="SE17">
        <v>-1.3</v>
      </c>
      <c r="SF17">
        <v>-3.5</v>
      </c>
      <c r="SG17">
        <v>-4.5</v>
      </c>
      <c r="SH17">
        <v>-3.5</v>
      </c>
      <c r="SI17">
        <v>-3.5</v>
      </c>
      <c r="SJ17">
        <v>-3.5</v>
      </c>
      <c r="SK17">
        <v>-3.9</v>
      </c>
      <c r="SL17">
        <v>-3.9</v>
      </c>
      <c r="SM17">
        <v>1.8</v>
      </c>
      <c r="SN17">
        <v>2.5</v>
      </c>
      <c r="SO17">
        <v>4.5</v>
      </c>
      <c r="SP17">
        <v>1.8</v>
      </c>
      <c r="SQ17">
        <v>4.5</v>
      </c>
      <c r="SR17">
        <v>2.8</v>
      </c>
      <c r="SS17">
        <v>4.5</v>
      </c>
      <c r="ST17">
        <v>4.5</v>
      </c>
      <c r="SU17">
        <v>3.8</v>
      </c>
      <c r="SV17">
        <v>-1.6</v>
      </c>
      <c r="SW17">
        <v>-3.5</v>
      </c>
      <c r="SX17">
        <v>-4.5</v>
      </c>
      <c r="SY17">
        <v>-3.5</v>
      </c>
      <c r="SZ17">
        <v>-3.9</v>
      </c>
      <c r="TA17">
        <v>-3.2</v>
      </c>
      <c r="TB17">
        <v>-3.5</v>
      </c>
      <c r="TC17">
        <v>-3.5</v>
      </c>
      <c r="TD17">
        <v>-4.5</v>
      </c>
      <c r="TE17">
        <v>-3.9</v>
      </c>
      <c r="TF17">
        <v>-3.5</v>
      </c>
      <c r="TG17">
        <v>4.5</v>
      </c>
      <c r="TH17">
        <v>1.8</v>
      </c>
      <c r="TI17">
        <v>4.5</v>
      </c>
      <c r="TJ17">
        <v>-3.5</v>
      </c>
      <c r="TK17">
        <v>-3.5</v>
      </c>
      <c r="TL17">
        <v>-1.6</v>
      </c>
      <c r="TM17">
        <v>-3.5</v>
      </c>
      <c r="TN17">
        <v>-3.5</v>
      </c>
      <c r="TO17">
        <v>-3.5</v>
      </c>
      <c r="TP17">
        <v>-3.5</v>
      </c>
      <c r="TQ17">
        <v>-3.5</v>
      </c>
      <c r="TR17">
        <v>-3.2</v>
      </c>
      <c r="TS17">
        <v>-1.3</v>
      </c>
      <c r="TT17">
        <v>-4.5</v>
      </c>
      <c r="TU17">
        <v>-3.9</v>
      </c>
      <c r="TV17">
        <v>-1.3</v>
      </c>
      <c r="TW17">
        <v>-3.9</v>
      </c>
      <c r="TX17">
        <v>-4.5</v>
      </c>
      <c r="TY17">
        <v>4.2</v>
      </c>
      <c r="TZ17">
        <v>2.8</v>
      </c>
      <c r="UA17">
        <v>3.8</v>
      </c>
      <c r="UB17">
        <v>-3.5</v>
      </c>
      <c r="UC17">
        <v>-3.9</v>
      </c>
      <c r="UD17">
        <v>-3.9</v>
      </c>
      <c r="UE17">
        <v>-3.5</v>
      </c>
      <c r="UF17">
        <v>-1.3</v>
      </c>
      <c r="UG17">
        <v>-3.9</v>
      </c>
      <c r="UH17">
        <v>-3.9</v>
      </c>
      <c r="UI17">
        <v>-3.5</v>
      </c>
      <c r="UJ17">
        <v>-1.6</v>
      </c>
      <c r="UK17">
        <v>4.2</v>
      </c>
      <c r="UL17">
        <v>2.5</v>
      </c>
      <c r="UM17">
        <v>3.8</v>
      </c>
      <c r="UN17">
        <v>3.8</v>
      </c>
      <c r="UO17">
        <v>3.8</v>
      </c>
      <c r="UP17">
        <v>4.2</v>
      </c>
      <c r="UQ17">
        <v>1.8</v>
      </c>
      <c r="UR17">
        <v>3.8</v>
      </c>
      <c r="US17">
        <v>4.5</v>
      </c>
      <c r="UT17">
        <v>3.8</v>
      </c>
      <c r="UU17">
        <v>1.8</v>
      </c>
      <c r="UV17">
        <v>-3.5</v>
      </c>
      <c r="UW17">
        <v>-3.9</v>
      </c>
      <c r="UX17">
        <v>-1.6</v>
      </c>
      <c r="UY17">
        <v>-1.6</v>
      </c>
      <c r="UZ17">
        <v>-3.5</v>
      </c>
      <c r="VA17">
        <v>-1.6</v>
      </c>
      <c r="VB17">
        <v>-3.5</v>
      </c>
      <c r="VC17">
        <v>-3.2</v>
      </c>
      <c r="VD17">
        <v>-3.5</v>
      </c>
      <c r="VE17">
        <v>-1.3</v>
      </c>
      <c r="VF17">
        <v>-3.9</v>
      </c>
      <c r="VG17">
        <v>-3.5</v>
      </c>
      <c r="VH17">
        <v>-3.5</v>
      </c>
      <c r="VI17">
        <v>1.8</v>
      </c>
      <c r="VJ17">
        <v>4.2</v>
      </c>
      <c r="VK17">
        <v>4.2</v>
      </c>
      <c r="VL17">
        <v>4.5</v>
      </c>
      <c r="VM17">
        <v>1.9</v>
      </c>
      <c r="VN17">
        <v>-3.5</v>
      </c>
      <c r="VO17">
        <v>-3.9</v>
      </c>
      <c r="VP17">
        <v>-1.6</v>
      </c>
      <c r="VQ17">
        <v>-3.5</v>
      </c>
      <c r="VR17">
        <v>-3.9</v>
      </c>
      <c r="VS17">
        <v>-3.5</v>
      </c>
      <c r="VT17">
        <v>4.2</v>
      </c>
      <c r="VU17">
        <v>3.8</v>
      </c>
      <c r="VV17">
        <v>2.8</v>
      </c>
      <c r="VW17">
        <v>2.5</v>
      </c>
      <c r="VX17">
        <v>1.9</v>
      </c>
      <c r="VY17">
        <v>4.2</v>
      </c>
      <c r="VZ17">
        <v>4.2</v>
      </c>
      <c r="WA17">
        <v>2.8</v>
      </c>
      <c r="WB17">
        <v>4.2</v>
      </c>
      <c r="WC17">
        <v>1.9</v>
      </c>
      <c r="WD17">
        <v>1.8</v>
      </c>
      <c r="WE17">
        <v>1.8</v>
      </c>
      <c r="WF17">
        <v>3.8</v>
      </c>
      <c r="WG17">
        <v>-3.5</v>
      </c>
      <c r="WH17">
        <v>-3.5</v>
      </c>
      <c r="WI17">
        <v>-3.9</v>
      </c>
      <c r="WJ17">
        <v>4.5</v>
      </c>
      <c r="WK17">
        <v>3.8</v>
      </c>
      <c r="WL17">
        <v>2.8</v>
      </c>
      <c r="WM17">
        <v>2.8</v>
      </c>
      <c r="WN17">
        <v>4.2</v>
      </c>
      <c r="WO17">
        <v>3.8</v>
      </c>
      <c r="WP17">
        <v>1.8</v>
      </c>
      <c r="WQ17">
        <v>1.8</v>
      </c>
      <c r="WR17">
        <v>4.5</v>
      </c>
      <c r="WS17">
        <v>1.8</v>
      </c>
      <c r="WT17">
        <v>3.8</v>
      </c>
      <c r="WU17">
        <v>1.8</v>
      </c>
      <c r="WV17">
        <v>4.2</v>
      </c>
      <c r="WW17">
        <v>4.5</v>
      </c>
      <c r="WX17">
        <v>1.9</v>
      </c>
      <c r="WY17">
        <v>-1.3</v>
      </c>
      <c r="WZ17">
        <v>-3.5</v>
      </c>
      <c r="XA17">
        <v>-3.5</v>
      </c>
      <c r="XB17">
        <v>-3.9</v>
      </c>
      <c r="XC17">
        <v>-3.5</v>
      </c>
      <c r="XD17">
        <v>-3.5</v>
      </c>
      <c r="XE17">
        <v>-3.5</v>
      </c>
      <c r="XF17">
        <v>2.5</v>
      </c>
      <c r="XG17">
        <v>2.5</v>
      </c>
      <c r="XH17">
        <v>3.8</v>
      </c>
      <c r="XI17">
        <v>4.2</v>
      </c>
      <c r="XJ17">
        <v>2.5</v>
      </c>
      <c r="XK17">
        <v>1.8</v>
      </c>
      <c r="XL17">
        <v>4.5</v>
      </c>
      <c r="XM17">
        <v>2.8</v>
      </c>
      <c r="XN17">
        <v>4.5</v>
      </c>
      <c r="XO17">
        <v>-3.5</v>
      </c>
      <c r="XP17">
        <v>-4.5</v>
      </c>
      <c r="XQ17">
        <v>-4.5</v>
      </c>
      <c r="XR17">
        <v>-3.5</v>
      </c>
      <c r="XS17">
        <v>-4.5</v>
      </c>
      <c r="XT17">
        <v>-1.3</v>
      </c>
      <c r="XU17">
        <v>1.9</v>
      </c>
      <c r="XV17">
        <v>3.8</v>
      </c>
      <c r="XW17">
        <v>4.2</v>
      </c>
      <c r="XX17">
        <v>1.9</v>
      </c>
      <c r="XY17">
        <v>2.8</v>
      </c>
      <c r="XZ17">
        <v>-4.5</v>
      </c>
      <c r="YA17">
        <v>-3.5</v>
      </c>
      <c r="YB17">
        <v>-1.3</v>
      </c>
      <c r="YC17">
        <v>-3.5</v>
      </c>
      <c r="YD17">
        <v>-3.2</v>
      </c>
      <c r="YE17">
        <v>-4.5</v>
      </c>
      <c r="YF17">
        <v>-3.2</v>
      </c>
      <c r="YG17">
        <v>4.2</v>
      </c>
      <c r="YH17">
        <v>1.8</v>
      </c>
      <c r="YI17">
        <v>3.8</v>
      </c>
      <c r="YJ17">
        <v>1.8</v>
      </c>
      <c r="YK17">
        <v>3.8</v>
      </c>
      <c r="YL17">
        <v>2.8</v>
      </c>
      <c r="YM17">
        <v>-3.5</v>
      </c>
      <c r="YN17">
        <v>-1.6</v>
      </c>
      <c r="YO17">
        <v>-1.6</v>
      </c>
      <c r="YP17">
        <v>-1.3</v>
      </c>
      <c r="YQ17">
        <v>-4.5</v>
      </c>
      <c r="YR17">
        <v>-3.5</v>
      </c>
      <c r="YS17">
        <v>4.5</v>
      </c>
      <c r="YT17">
        <v>4.2</v>
      </c>
      <c r="YU17">
        <v>1.8</v>
      </c>
      <c r="YV17">
        <v>-1.6</v>
      </c>
      <c r="YW17">
        <v>-3.5</v>
      </c>
      <c r="YX17">
        <v>-1.6</v>
      </c>
      <c r="YY17">
        <v>-1.6</v>
      </c>
      <c r="YZ17">
        <v>-1.6</v>
      </c>
      <c r="ZA17">
        <v>-1.6</v>
      </c>
      <c r="ZB17">
        <v>-4.5</v>
      </c>
      <c r="ZC17">
        <v>4.5</v>
      </c>
      <c r="ZD17">
        <v>1.8</v>
      </c>
      <c r="ZE17">
        <v>3.8</v>
      </c>
      <c r="ZF17">
        <v>3.8</v>
      </c>
      <c r="ZG17">
        <v>-4.5</v>
      </c>
      <c r="ZH17">
        <v>-3.5</v>
      </c>
      <c r="ZI17">
        <v>-1.3</v>
      </c>
      <c r="ZJ17">
        <v>-3.9</v>
      </c>
      <c r="ZK17">
        <v>-3.5</v>
      </c>
      <c r="ZL17">
        <v>-3.9</v>
      </c>
      <c r="ZM17">
        <v>-1.6</v>
      </c>
      <c r="ZN17">
        <v>-3.5</v>
      </c>
      <c r="ZO17">
        <v>-3.5</v>
      </c>
      <c r="ZP17">
        <v>-3.9</v>
      </c>
      <c r="ZQ17">
        <v>-3.2</v>
      </c>
      <c r="ZR17">
        <v>1.8</v>
      </c>
      <c r="ZS17">
        <v>2.8</v>
      </c>
      <c r="ZT17">
        <v>4.5</v>
      </c>
      <c r="ZU17">
        <v>2.5</v>
      </c>
      <c r="ZV17">
        <v>3.8</v>
      </c>
      <c r="ZW17">
        <v>1.8</v>
      </c>
      <c r="ZX17">
        <v>4.5</v>
      </c>
      <c r="ZY17">
        <v>2.8</v>
      </c>
      <c r="ZZ17">
        <v>4.2</v>
      </c>
      <c r="AAA17">
        <v>4.2</v>
      </c>
      <c r="AAB17">
        <v>1.8</v>
      </c>
      <c r="AAC17">
        <v>4.5</v>
      </c>
      <c r="AAD17">
        <v>4.5</v>
      </c>
      <c r="AAE17">
        <v>4.5</v>
      </c>
      <c r="AAF17">
        <v>4.5</v>
      </c>
      <c r="AAG17">
        <v>3.8</v>
      </c>
      <c r="AAH17">
        <v>2.8</v>
      </c>
      <c r="AAI17">
        <v>1.8</v>
      </c>
      <c r="AAJ17">
        <v>2.8</v>
      </c>
      <c r="AAK17">
        <v>-1.6</v>
      </c>
      <c r="AAL17">
        <v>-3.5</v>
      </c>
      <c r="AAM17">
        <v>-3.5</v>
      </c>
      <c r="AAN17">
        <v>-3.9</v>
      </c>
      <c r="AAO17">
        <v>-1.6</v>
      </c>
      <c r="AAP17">
        <v>-3.9</v>
      </c>
      <c r="AAQ17">
        <v>-4.5</v>
      </c>
      <c r="AAR17">
        <v>-3.5</v>
      </c>
      <c r="AAS17">
        <v>-3.5</v>
      </c>
      <c r="AAT17">
        <v>-1.6</v>
      </c>
      <c r="AAU17">
        <v>1.8</v>
      </c>
      <c r="AAV17">
        <v>2.8</v>
      </c>
      <c r="AAW17">
        <v>2.8</v>
      </c>
      <c r="AAX17">
        <v>1.8</v>
      </c>
      <c r="AAY17">
        <v>4.2</v>
      </c>
      <c r="AAZ17">
        <v>1.8</v>
      </c>
      <c r="ABA17">
        <v>1.9</v>
      </c>
      <c r="ABB17">
        <v>1.9</v>
      </c>
      <c r="ABC17">
        <v>-3.9</v>
      </c>
      <c r="ABD17">
        <v>-4.5</v>
      </c>
      <c r="ABE17">
        <v>-3.5</v>
      </c>
      <c r="ABF17">
        <v>-3.9</v>
      </c>
      <c r="ABG17">
        <v>-3.5</v>
      </c>
      <c r="ABH17">
        <v>-1.3</v>
      </c>
      <c r="ABI17">
        <v>-3.5</v>
      </c>
      <c r="ABJ17">
        <v>2.8</v>
      </c>
      <c r="ABK17">
        <v>1.9</v>
      </c>
      <c r="ABL17">
        <v>3.8</v>
      </c>
      <c r="ABM17">
        <v>4.5</v>
      </c>
      <c r="ABN17">
        <v>-1.3</v>
      </c>
      <c r="ABO17">
        <v>-3.5</v>
      </c>
      <c r="ABP17">
        <v>-4.5</v>
      </c>
      <c r="ABQ17">
        <v>1.8</v>
      </c>
      <c r="ABR17">
        <v>4.2</v>
      </c>
      <c r="ABS17">
        <v>3.8</v>
      </c>
      <c r="ABT17">
        <v>-1.6</v>
      </c>
      <c r="ABU17">
        <v>-4.5</v>
      </c>
      <c r="ABV17">
        <v>-3.2</v>
      </c>
      <c r="ABW17">
        <v>-3.9</v>
      </c>
      <c r="ABX17">
        <v>-1.6</v>
      </c>
      <c r="ABY17">
        <v>-1.6</v>
      </c>
      <c r="ABZ17">
        <v>4.5</v>
      </c>
      <c r="ACA17">
        <v>3.8</v>
      </c>
      <c r="ACB17">
        <v>1.9</v>
      </c>
      <c r="ACC17">
        <v>-3.5</v>
      </c>
      <c r="ACD17">
        <v>-3.5</v>
      </c>
      <c r="ACE17">
        <v>-3.5</v>
      </c>
      <c r="ACF17">
        <v>-3.5</v>
      </c>
      <c r="ACG17">
        <v>4.2</v>
      </c>
      <c r="ACH17">
        <v>4.2</v>
      </c>
      <c r="ACI17">
        <v>3.8</v>
      </c>
      <c r="ACJ17">
        <v>-3.5</v>
      </c>
      <c r="ACK17">
        <v>-3.9</v>
      </c>
      <c r="ACL17">
        <v>-3.5</v>
      </c>
      <c r="ACM17">
        <v>-3.5</v>
      </c>
      <c r="ACN17">
        <v>3.8</v>
      </c>
      <c r="ACO17">
        <v>3.8</v>
      </c>
      <c r="ACP17">
        <v>3.8</v>
      </c>
      <c r="ACQ17">
        <v>-3.5</v>
      </c>
      <c r="ACR17">
        <v>-4.5</v>
      </c>
      <c r="ACS17">
        <v>-3.5</v>
      </c>
      <c r="ACT17">
        <v>-3.5</v>
      </c>
      <c r="ACU17">
        <v>-3.9</v>
      </c>
      <c r="ACV17">
        <v>-4.5</v>
      </c>
      <c r="ACW17">
        <v>-3.5</v>
      </c>
      <c r="ACX17">
        <v>2.8</v>
      </c>
      <c r="ACY17">
        <v>3.8</v>
      </c>
      <c r="ACZ17">
        <v>1.8</v>
      </c>
      <c r="ADA17">
        <v>-3.9</v>
      </c>
      <c r="ADB17">
        <v>-3.5</v>
      </c>
      <c r="ADC17">
        <v>-3.5</v>
      </c>
      <c r="ADD17">
        <v>-3.5</v>
      </c>
      <c r="ADE17">
        <v>-3.5</v>
      </c>
      <c r="ADF17">
        <v>1.8</v>
      </c>
      <c r="ADG17">
        <v>4.2</v>
      </c>
      <c r="ADH17">
        <v>3.8</v>
      </c>
      <c r="ADI17">
        <v>1.8</v>
      </c>
      <c r="ADJ17">
        <v>4.5</v>
      </c>
      <c r="ADK17">
        <v>-3.5</v>
      </c>
      <c r="ADL17">
        <v>-3.9</v>
      </c>
      <c r="ADM17">
        <v>-1.6</v>
      </c>
      <c r="ADN17">
        <v>-3.5</v>
      </c>
      <c r="ADO17">
        <v>-3.5</v>
      </c>
      <c r="ADP17">
        <v>-1.3</v>
      </c>
      <c r="ADQ17">
        <v>-1.6</v>
      </c>
      <c r="ADR17">
        <v>-3.9</v>
      </c>
      <c r="ADS17">
        <v>-4.5</v>
      </c>
      <c r="ADT17">
        <v>1.9</v>
      </c>
      <c r="ADU17">
        <v>3.8</v>
      </c>
      <c r="ADV17">
        <v>1.9</v>
      </c>
      <c r="ADW17">
        <v>-1.3</v>
      </c>
      <c r="ADX17">
        <v>-3.5</v>
      </c>
      <c r="ADY17">
        <v>-1.6</v>
      </c>
      <c r="ADZ17">
        <v>-4.5</v>
      </c>
      <c r="AEA17">
        <v>2.5</v>
      </c>
      <c r="AEB17">
        <v>4.2</v>
      </c>
      <c r="AEC17">
        <v>3.8</v>
      </c>
      <c r="AED17">
        <v>1.9</v>
      </c>
      <c r="AEE17">
        <v>4.2</v>
      </c>
      <c r="AEF17">
        <v>3.8</v>
      </c>
      <c r="AEG17">
        <v>4.5</v>
      </c>
      <c r="AEH17">
        <v>-3.5</v>
      </c>
      <c r="AEI17">
        <v>-3.2</v>
      </c>
      <c r="AEJ17">
        <v>-3.5</v>
      </c>
      <c r="AEK17">
        <v>2.8</v>
      </c>
      <c r="AEL17">
        <v>1.8</v>
      </c>
      <c r="AEM17">
        <v>1.8</v>
      </c>
      <c r="AEN17">
        <v>3.8</v>
      </c>
      <c r="AEO17">
        <v>3.8</v>
      </c>
      <c r="AEP17">
        <v>-3.9</v>
      </c>
      <c r="AEQ17">
        <v>-3.2</v>
      </c>
      <c r="AER17">
        <v>-1.3</v>
      </c>
      <c r="AES17">
        <v>-3.5</v>
      </c>
      <c r="AET17">
        <v>-3.5</v>
      </c>
      <c r="AEU17">
        <v>-3.5</v>
      </c>
      <c r="AEV17">
        <v>-3.5</v>
      </c>
      <c r="AEW17">
        <v>-3.5</v>
      </c>
      <c r="AEX17">
        <v>-3.5</v>
      </c>
      <c r="AEY17">
        <v>-3.9</v>
      </c>
      <c r="AEZ17">
        <v>-3.5</v>
      </c>
      <c r="AFA17">
        <v>1.8</v>
      </c>
      <c r="AFB17">
        <v>2.8</v>
      </c>
      <c r="AFC17">
        <v>4.5</v>
      </c>
      <c r="AFD17">
        <v>4.5</v>
      </c>
      <c r="AFE17">
        <v>-3.5</v>
      </c>
      <c r="AFF17">
        <v>-1.6</v>
      </c>
      <c r="AFG17">
        <v>-3.9</v>
      </c>
      <c r="AFH17">
        <v>-3.9</v>
      </c>
      <c r="AFI17">
        <v>-3.5</v>
      </c>
      <c r="AFJ17">
        <v>-1.6</v>
      </c>
      <c r="AFK17">
        <v>-3.5</v>
      </c>
      <c r="AFL17">
        <v>-3.5</v>
      </c>
      <c r="AFM17">
        <v>-3.9</v>
      </c>
      <c r="AFN17">
        <v>-3.5</v>
      </c>
      <c r="AFO17">
        <v>-1.6</v>
      </c>
      <c r="AFP17">
        <v>1.8</v>
      </c>
      <c r="AFQ17">
        <v>4.2</v>
      </c>
      <c r="AFR17">
        <v>3.8</v>
      </c>
      <c r="AFS17">
        <v>-4.5</v>
      </c>
      <c r="AFT17">
        <v>-3.5</v>
      </c>
      <c r="AFU17">
        <v>-3.5</v>
      </c>
      <c r="AFV17">
        <v>-1.6</v>
      </c>
      <c r="AFW17">
        <v>-4.5</v>
      </c>
      <c r="AFX17">
        <v>-3.5</v>
      </c>
      <c r="AFY17">
        <v>-3.5</v>
      </c>
      <c r="AFZ17">
        <v>1.8</v>
      </c>
      <c r="AGA17">
        <v>4.5</v>
      </c>
      <c r="AGB17">
        <v>2.8</v>
      </c>
      <c r="AGC17">
        <v>-3.9</v>
      </c>
      <c r="AGD17">
        <v>-1.3</v>
      </c>
      <c r="AGE17">
        <v>-3.5</v>
      </c>
      <c r="AGF17">
        <v>-3.2</v>
      </c>
      <c r="AGG17">
        <v>-3.5</v>
      </c>
      <c r="AGH17">
        <v>-3.5</v>
      </c>
      <c r="AGI17">
        <v>-1.3</v>
      </c>
      <c r="AGJ17">
        <v>1.9</v>
      </c>
      <c r="AGK17">
        <v>1.9</v>
      </c>
      <c r="AGL17">
        <v>1.8</v>
      </c>
      <c r="AGM17">
        <v>4.2</v>
      </c>
      <c r="AGN17">
        <v>-3.5</v>
      </c>
      <c r="AGO17">
        <v>-3.2</v>
      </c>
      <c r="AGP17">
        <v>-1.3</v>
      </c>
      <c r="AGQ17">
        <v>3.8</v>
      </c>
      <c r="AGR17">
        <v>1.8</v>
      </c>
      <c r="AGS17">
        <v>3.8</v>
      </c>
      <c r="AGT17">
        <v>-3.5</v>
      </c>
      <c r="AGU17">
        <v>-1.6</v>
      </c>
      <c r="AGV17">
        <v>-3.5</v>
      </c>
      <c r="AGW17">
        <v>-3.5</v>
      </c>
      <c r="AGX17">
        <v>1.8</v>
      </c>
      <c r="AGY17">
        <v>3.8</v>
      </c>
      <c r="AGZ17">
        <v>3.8</v>
      </c>
      <c r="AHA17">
        <v>1.8</v>
      </c>
      <c r="AHB17">
        <v>-1.3</v>
      </c>
      <c r="AHC17">
        <v>-1.6</v>
      </c>
      <c r="AHD17">
        <v>-1.3</v>
      </c>
      <c r="AHE17">
        <v>4.2</v>
      </c>
      <c r="AHF17">
        <v>1.8</v>
      </c>
      <c r="AHG17">
        <v>3.8</v>
      </c>
      <c r="AHH17">
        <v>4.5</v>
      </c>
      <c r="AHI17">
        <v>-3.9</v>
      </c>
      <c r="AHJ17">
        <v>-3.9</v>
      </c>
      <c r="AHK17">
        <v>-4.5</v>
      </c>
      <c r="AHL17">
        <v>-3.5</v>
      </c>
      <c r="AHM17">
        <v>-3.9</v>
      </c>
      <c r="AHN17">
        <v>-3.9</v>
      </c>
      <c r="AHO17">
        <v>-4.5</v>
      </c>
      <c r="AHP17">
        <v>-3.5</v>
      </c>
      <c r="AHQ17">
        <v>-3.9</v>
      </c>
      <c r="AHR17">
        <v>-3.5</v>
      </c>
      <c r="AHS17">
        <v>-3.5</v>
      </c>
      <c r="AHT17">
        <v>-3.9</v>
      </c>
      <c r="AHU17">
        <v>-1.3</v>
      </c>
      <c r="AHV17">
        <v>-3.9</v>
      </c>
      <c r="AHW17">
        <v>-3.5</v>
      </c>
      <c r="AHX17">
        <v>-3.5</v>
      </c>
      <c r="AHY17">
        <v>-3.5</v>
      </c>
      <c r="AHZ17">
        <v>-3.9</v>
      </c>
      <c r="AIA17">
        <v>-3.9</v>
      </c>
      <c r="AIB17">
        <v>-3.9</v>
      </c>
      <c r="AIC17">
        <v>-4.5</v>
      </c>
      <c r="AID17">
        <v>3.8</v>
      </c>
      <c r="AIE17">
        <v>4.5</v>
      </c>
      <c r="AIF17">
        <v>1.8</v>
      </c>
      <c r="AIG17">
        <v>3.8</v>
      </c>
      <c r="AIH17">
        <v>4.2</v>
      </c>
      <c r="AII17">
        <v>1.8</v>
      </c>
      <c r="AIJ17">
        <v>1.9</v>
      </c>
      <c r="AIK17">
        <v>-4.5</v>
      </c>
      <c r="AIL17">
        <v>-3.5</v>
      </c>
      <c r="AIM17">
        <v>-1.3</v>
      </c>
      <c r="AIN17">
        <v>-3.9</v>
      </c>
      <c r="AIO17">
        <v>-3.5</v>
      </c>
      <c r="AIP17">
        <v>-1.6</v>
      </c>
      <c r="AIQ17">
        <v>4.2</v>
      </c>
      <c r="AIR17">
        <v>4.2</v>
      </c>
      <c r="AIS17">
        <v>1.8</v>
      </c>
      <c r="AIT17">
        <v>4.2</v>
      </c>
      <c r="AIU17">
        <v>2.5</v>
      </c>
      <c r="AIV17">
        <v>-3.5</v>
      </c>
      <c r="AIW17">
        <v>-1.6</v>
      </c>
      <c r="AIX17">
        <v>-3.5</v>
      </c>
      <c r="AIY17">
        <v>3.8</v>
      </c>
      <c r="AIZ17">
        <v>2.8</v>
      </c>
      <c r="AJA17">
        <v>4.2</v>
      </c>
      <c r="AJB17">
        <v>1.9</v>
      </c>
      <c r="AJC17">
        <v>3.8</v>
      </c>
      <c r="AJD17">
        <v>3.8</v>
      </c>
      <c r="AJE17">
        <v>4.5</v>
      </c>
      <c r="AJF17">
        <v>1.8</v>
      </c>
      <c r="AJG17">
        <v>2.8</v>
      </c>
      <c r="AJH17">
        <v>-3.5</v>
      </c>
      <c r="AJI17">
        <v>-1.3</v>
      </c>
      <c r="AJJ17">
        <v>-1.3</v>
      </c>
      <c r="AJK17">
        <v>-3.5</v>
      </c>
      <c r="AJL17">
        <v>1.8</v>
      </c>
      <c r="AJM17">
        <v>3.8</v>
      </c>
      <c r="AJN17">
        <v>4.2</v>
      </c>
      <c r="AJO17">
        <v>2.8</v>
      </c>
      <c r="AJP17">
        <v>1.8</v>
      </c>
      <c r="AJQ17">
        <v>2.5</v>
      </c>
      <c r="AJR17">
        <v>3.8</v>
      </c>
      <c r="AJS17">
        <v>3.8</v>
      </c>
      <c r="AJT17">
        <v>3.8</v>
      </c>
      <c r="AJU17">
        <v>3.8</v>
      </c>
      <c r="AJV17">
        <v>-3.5</v>
      </c>
      <c r="AJW17">
        <v>-3.9</v>
      </c>
      <c r="AJX17">
        <v>-1.3</v>
      </c>
      <c r="AJY17">
        <v>-3.2</v>
      </c>
      <c r="AJZ17">
        <v>-3.9</v>
      </c>
      <c r="AKA17">
        <v>-3.5</v>
      </c>
      <c r="AKB17">
        <v>-3.5</v>
      </c>
      <c r="AKC17">
        <v>-1.3</v>
      </c>
      <c r="AKD17">
        <v>-3.5</v>
      </c>
      <c r="AKE17">
        <v>-1.3</v>
      </c>
      <c r="AKF17">
        <v>-3.5</v>
      </c>
      <c r="AKG17">
        <v>-3.2</v>
      </c>
      <c r="AKH17">
        <v>-3.2</v>
      </c>
      <c r="AKI17">
        <v>-1.3</v>
      </c>
      <c r="AKJ17">
        <v>-4.5</v>
      </c>
      <c r="AKK17">
        <v>-3.5</v>
      </c>
      <c r="AKL17">
        <v>-3.9</v>
      </c>
      <c r="AKM17">
        <v>-3.2</v>
      </c>
      <c r="AKN17">
        <v>-1.3</v>
      </c>
      <c r="AKO17">
        <v>2.8</v>
      </c>
      <c r="AKP17">
        <v>4.2</v>
      </c>
      <c r="AKQ17">
        <v>2.5</v>
      </c>
      <c r="AKR17">
        <v>4.5</v>
      </c>
      <c r="AKS17">
        <v>2.8</v>
      </c>
      <c r="AKT17">
        <v>1.9</v>
      </c>
      <c r="AKU17">
        <v>4.5</v>
      </c>
      <c r="AKV17">
        <v>4.5</v>
      </c>
      <c r="AKW17">
        <v>4.5</v>
      </c>
      <c r="AKX17">
        <v>4.5</v>
      </c>
      <c r="AKY17">
        <v>3.8</v>
      </c>
      <c r="AKZ17">
        <v>1.9</v>
      </c>
      <c r="ALA17">
        <v>3.8</v>
      </c>
      <c r="ALB17">
        <v>-1.3</v>
      </c>
      <c r="ALC17">
        <v>-3.9</v>
      </c>
      <c r="ALD17">
        <v>-3.5</v>
      </c>
      <c r="ALE17">
        <v>-3.5</v>
      </c>
      <c r="ALF17">
        <v>1.9</v>
      </c>
      <c r="ALG17">
        <v>4.5</v>
      </c>
      <c r="ALH17">
        <v>1.8</v>
      </c>
      <c r="ALI17">
        <v>-1.3</v>
      </c>
      <c r="ALJ17">
        <v>-3.5</v>
      </c>
      <c r="ALK17">
        <v>-3.5</v>
      </c>
      <c r="ALL17">
        <v>4.2</v>
      </c>
      <c r="ALM17">
        <v>4.5</v>
      </c>
      <c r="ALN17">
        <v>1.8</v>
      </c>
      <c r="ALO17">
        <v>-1.3</v>
      </c>
      <c r="ALP17">
        <v>-1.6</v>
      </c>
      <c r="ALQ17">
        <v>-1.6</v>
      </c>
      <c r="ALR17">
        <v>1.8</v>
      </c>
      <c r="ALS17">
        <v>3.8</v>
      </c>
      <c r="ALT17">
        <v>3.8</v>
      </c>
      <c r="ALU17">
        <v>1.8</v>
      </c>
      <c r="ALV17">
        <v>-3.9</v>
      </c>
      <c r="ALW17">
        <v>-3.5</v>
      </c>
      <c r="ALX17">
        <v>-1.3</v>
      </c>
      <c r="ALY17">
        <v>3.8</v>
      </c>
      <c r="ALZ17">
        <v>4.5</v>
      </c>
      <c r="AMA17">
        <v>1.9</v>
      </c>
      <c r="AMB17">
        <v>-3.5</v>
      </c>
      <c r="AMC17">
        <v>-3.9</v>
      </c>
      <c r="AMD17">
        <v>-3.5</v>
      </c>
      <c r="AME17">
        <v>4.2</v>
      </c>
      <c r="AMF17">
        <v>2.8</v>
      </c>
      <c r="AMG17">
        <v>3.8</v>
      </c>
      <c r="AMH17">
        <v>-3.9</v>
      </c>
      <c r="AMI17">
        <v>-4.5</v>
      </c>
      <c r="AMJ17">
        <v>-1.3</v>
      </c>
      <c r="AMK17">
        <v>-3.5</v>
      </c>
      <c r="AML17">
        <v>-3.5</v>
      </c>
      <c r="AMM17">
        <v>-3.5</v>
      </c>
      <c r="AMN17">
        <v>-1.3</v>
      </c>
      <c r="AMO17">
        <v>-1.6</v>
      </c>
      <c r="AMP17">
        <v>2.8</v>
      </c>
      <c r="AMQ17">
        <v>3.8</v>
      </c>
      <c r="AMR17">
        <v>4.2</v>
      </c>
      <c r="AMS17">
        <v>-3.9</v>
      </c>
      <c r="AMT17">
        <v>-3.5</v>
      </c>
      <c r="AMU17">
        <v>-3.2</v>
      </c>
      <c r="AMV17">
        <v>-3.5</v>
      </c>
      <c r="AMW17">
        <v>-4.5</v>
      </c>
      <c r="AMX17">
        <v>-3.9</v>
      </c>
      <c r="AMY17">
        <v>-3.5</v>
      </c>
      <c r="AMZ17">
        <v>-1.6</v>
      </c>
      <c r="ANA17">
        <v>-3.9</v>
      </c>
      <c r="ANB17">
        <v>-3.5</v>
      </c>
      <c r="ANC17">
        <v>-3.5</v>
      </c>
      <c r="AND17">
        <v>-3.5</v>
      </c>
      <c r="ANE17">
        <v>-3.2</v>
      </c>
      <c r="ANF17">
        <v>3.8</v>
      </c>
      <c r="ANG17">
        <v>2.5</v>
      </c>
      <c r="ANH17">
        <v>3.8</v>
      </c>
      <c r="ANI17">
        <v>3.8</v>
      </c>
      <c r="ANJ17">
        <v>1.8</v>
      </c>
      <c r="ANK17">
        <v>-3.2</v>
      </c>
      <c r="ANL17">
        <v>-3.5</v>
      </c>
      <c r="ANM17">
        <v>-3.5</v>
      </c>
      <c r="ANN17">
        <v>-3.2</v>
      </c>
      <c r="ANO17">
        <v>-3.5</v>
      </c>
      <c r="ANP17">
        <v>-1.3</v>
      </c>
      <c r="ANQ17">
        <v>-3.5</v>
      </c>
      <c r="ANR17">
        <v>-3.5</v>
      </c>
      <c r="ANS17">
        <v>2.5</v>
      </c>
      <c r="ANT17">
        <v>3.8</v>
      </c>
      <c r="ANU17">
        <v>3.8</v>
      </c>
      <c r="ANV17">
        <v>1.8</v>
      </c>
      <c r="ANW17">
        <v>2.8</v>
      </c>
      <c r="ANX17">
        <v>4.5</v>
      </c>
      <c r="ANY17">
        <v>-4.5</v>
      </c>
      <c r="ANZ17">
        <v>-4.5</v>
      </c>
      <c r="AOA17">
        <v>-3.9</v>
      </c>
    </row>
    <row r="18" spans="1:1067" x14ac:dyDescent="0.25">
      <c r="A18">
        <v>1</v>
      </c>
      <c r="B18">
        <v>4.5</v>
      </c>
      <c r="C18">
        <v>2.5</v>
      </c>
      <c r="D18">
        <v>4.2</v>
      </c>
      <c r="E18">
        <v>1.8</v>
      </c>
      <c r="F18">
        <v>3.8</v>
      </c>
      <c r="G18">
        <v>-3.5</v>
      </c>
      <c r="H18">
        <v>-3.9</v>
      </c>
      <c r="I18">
        <v>-1.6</v>
      </c>
      <c r="J18">
        <v>-3.5</v>
      </c>
      <c r="K18">
        <v>-1.6</v>
      </c>
      <c r="L18">
        <v>-3.5</v>
      </c>
      <c r="M18">
        <v>-4.5</v>
      </c>
      <c r="N18">
        <v>-3.9</v>
      </c>
      <c r="O18">
        <v>-1.3</v>
      </c>
      <c r="P18">
        <v>-1.3</v>
      </c>
      <c r="Q18">
        <v>1.8</v>
      </c>
      <c r="R18">
        <v>1.8</v>
      </c>
      <c r="S18">
        <v>1.8</v>
      </c>
      <c r="T18">
        <v>1.8</v>
      </c>
      <c r="U18">
        <v>4.2</v>
      </c>
      <c r="V18">
        <v>4.5</v>
      </c>
      <c r="W18">
        <v>3.8</v>
      </c>
      <c r="X18">
        <v>3.8</v>
      </c>
      <c r="Y18">
        <v>2.5</v>
      </c>
      <c r="Z18">
        <v>4.2</v>
      </c>
      <c r="AA18">
        <v>-1.3</v>
      </c>
      <c r="AB18">
        <v>-3.5</v>
      </c>
      <c r="AC18">
        <v>-3.9</v>
      </c>
      <c r="AD18">
        <v>-3.5</v>
      </c>
      <c r="AE18">
        <v>-1.3</v>
      </c>
      <c r="AF18">
        <v>-3.5</v>
      </c>
      <c r="AG18">
        <v>-4.5</v>
      </c>
      <c r="AH18">
        <v>-1.3</v>
      </c>
      <c r="AI18">
        <v>-3.9</v>
      </c>
      <c r="AJ18">
        <v>-3.5</v>
      </c>
      <c r="AK18">
        <v>-1.3</v>
      </c>
      <c r="AL18">
        <v>-1.3</v>
      </c>
      <c r="AM18">
        <v>-3.5</v>
      </c>
      <c r="AN18">
        <v>-3.5</v>
      </c>
      <c r="AO18">
        <v>-3.5</v>
      </c>
      <c r="AP18">
        <v>-3.5</v>
      </c>
      <c r="AQ18">
        <v>-1.6</v>
      </c>
      <c r="AR18">
        <v>-3.9</v>
      </c>
      <c r="AS18">
        <v>1.8</v>
      </c>
      <c r="AT18">
        <v>4.5</v>
      </c>
      <c r="AU18">
        <v>2.8</v>
      </c>
      <c r="AV18">
        <v>-3.5</v>
      </c>
      <c r="AW18">
        <v>-3.9</v>
      </c>
      <c r="AX18">
        <v>-3.5</v>
      </c>
      <c r="AY18">
        <v>-3.5</v>
      </c>
      <c r="AZ18">
        <v>-3.5</v>
      </c>
      <c r="BA18">
        <v>-3.5</v>
      </c>
      <c r="BB18">
        <v>4.5</v>
      </c>
      <c r="BC18">
        <v>2.8</v>
      </c>
      <c r="BD18">
        <v>2.8</v>
      </c>
      <c r="BE18">
        <v>3.8</v>
      </c>
      <c r="BF18">
        <v>1.8</v>
      </c>
      <c r="BG18">
        <v>1.8</v>
      </c>
      <c r="BH18">
        <v>-3.9</v>
      </c>
      <c r="BI18">
        <v>-3.2</v>
      </c>
      <c r="BJ18">
        <v>-1.3</v>
      </c>
      <c r="BK18">
        <v>-3.9</v>
      </c>
      <c r="BL18">
        <v>-3.5</v>
      </c>
      <c r="BM18">
        <v>-3.5</v>
      </c>
      <c r="BN18">
        <v>-1.6</v>
      </c>
      <c r="BO18">
        <v>-1.6</v>
      </c>
      <c r="BP18">
        <v>-3.5</v>
      </c>
      <c r="BQ18">
        <v>-3.5</v>
      </c>
      <c r="BR18">
        <v>-3.5</v>
      </c>
      <c r="BS18">
        <v>4.5</v>
      </c>
      <c r="BT18">
        <v>4.2</v>
      </c>
      <c r="BU18">
        <v>4.5</v>
      </c>
      <c r="BV18">
        <v>1.8</v>
      </c>
      <c r="BW18">
        <v>-3.5</v>
      </c>
      <c r="BX18">
        <v>-1.6</v>
      </c>
      <c r="BY18">
        <v>-3.5</v>
      </c>
      <c r="BZ18">
        <v>-3.9</v>
      </c>
      <c r="CA18">
        <v>-3.9</v>
      </c>
      <c r="CB18">
        <v>-1.3</v>
      </c>
      <c r="CC18">
        <v>-3.5</v>
      </c>
      <c r="CD18">
        <v>-3.5</v>
      </c>
      <c r="CE18">
        <v>3.8</v>
      </c>
      <c r="CF18">
        <v>4.2</v>
      </c>
      <c r="CG18">
        <v>2.8</v>
      </c>
      <c r="CH18">
        <v>-3.5</v>
      </c>
      <c r="CI18">
        <v>-1.6</v>
      </c>
      <c r="CJ18">
        <v>-3.5</v>
      </c>
      <c r="CK18">
        <v>-3.5</v>
      </c>
      <c r="CL18">
        <v>-1.6</v>
      </c>
      <c r="CM18">
        <v>-3.5</v>
      </c>
      <c r="CN18">
        <v>-1.3</v>
      </c>
      <c r="CO18">
        <v>-3.9</v>
      </c>
      <c r="CP18">
        <v>-3.5</v>
      </c>
      <c r="CQ18">
        <v>1.9</v>
      </c>
      <c r="CR18">
        <v>3.8</v>
      </c>
      <c r="CS18">
        <v>3.8</v>
      </c>
      <c r="CT18">
        <v>4.5</v>
      </c>
      <c r="CU18">
        <v>4.5</v>
      </c>
      <c r="CV18">
        <v>-3.5</v>
      </c>
      <c r="CW18">
        <v>-3.2</v>
      </c>
      <c r="CX18">
        <v>-3.5</v>
      </c>
      <c r="CY18">
        <v>2.8</v>
      </c>
      <c r="CZ18">
        <v>3.8</v>
      </c>
      <c r="DA18">
        <v>2.8</v>
      </c>
      <c r="DB18">
        <v>1.9</v>
      </c>
      <c r="DC18">
        <v>-3.5</v>
      </c>
      <c r="DD18">
        <v>-3.9</v>
      </c>
      <c r="DE18">
        <v>-3.2</v>
      </c>
      <c r="DF18">
        <v>-3.5</v>
      </c>
      <c r="DG18">
        <v>-3.5</v>
      </c>
      <c r="DH18">
        <v>-4.5</v>
      </c>
      <c r="DI18">
        <v>-3.5</v>
      </c>
      <c r="DJ18">
        <v>-3.5</v>
      </c>
      <c r="DK18">
        <v>-1.3</v>
      </c>
      <c r="DL18">
        <v>-3.5</v>
      </c>
      <c r="DM18">
        <v>-4.5</v>
      </c>
      <c r="DN18">
        <v>1.8</v>
      </c>
      <c r="DO18">
        <v>3.8</v>
      </c>
      <c r="DP18">
        <v>4.5</v>
      </c>
      <c r="DQ18">
        <v>4.2</v>
      </c>
      <c r="DR18">
        <v>-1.3</v>
      </c>
      <c r="DS18">
        <v>-3.9</v>
      </c>
      <c r="DT18">
        <v>-3.5</v>
      </c>
      <c r="DU18">
        <v>-3.9</v>
      </c>
      <c r="DV18">
        <v>-3.9</v>
      </c>
      <c r="DW18">
        <v>2.5</v>
      </c>
      <c r="DX18">
        <v>4.5</v>
      </c>
      <c r="DY18">
        <v>4.2</v>
      </c>
      <c r="DZ18">
        <v>4.5</v>
      </c>
      <c r="EA18">
        <v>-3.5</v>
      </c>
      <c r="EB18">
        <v>-1.6</v>
      </c>
      <c r="EC18">
        <v>-3.5</v>
      </c>
      <c r="ED18">
        <v>-1.3</v>
      </c>
      <c r="EE18">
        <v>-4.5</v>
      </c>
      <c r="EF18">
        <v>1.8</v>
      </c>
      <c r="EG18">
        <v>2.8</v>
      </c>
      <c r="EH18">
        <v>3.8</v>
      </c>
      <c r="EI18">
        <v>1.8</v>
      </c>
      <c r="EJ18">
        <v>-3.9</v>
      </c>
      <c r="EK18">
        <v>-1.3</v>
      </c>
      <c r="EL18">
        <v>-3.5</v>
      </c>
      <c r="EM18">
        <v>-3.5</v>
      </c>
      <c r="EN18">
        <v>-3.9</v>
      </c>
      <c r="EO18">
        <v>2.5</v>
      </c>
      <c r="EP18">
        <v>3.8</v>
      </c>
      <c r="EQ18">
        <v>4.5</v>
      </c>
      <c r="ER18">
        <v>1.8</v>
      </c>
      <c r="ES18">
        <v>1.8</v>
      </c>
      <c r="ET18">
        <v>1.8</v>
      </c>
      <c r="EU18">
        <v>2.8</v>
      </c>
      <c r="EV18">
        <v>4.2</v>
      </c>
      <c r="EW18">
        <v>4.2</v>
      </c>
      <c r="EX18">
        <v>-3.5</v>
      </c>
      <c r="EY18">
        <v>-3.5</v>
      </c>
      <c r="EZ18">
        <v>-1.6</v>
      </c>
      <c r="FA18">
        <v>-3.5</v>
      </c>
      <c r="FB18">
        <v>-3.9</v>
      </c>
      <c r="FC18">
        <v>-3.5</v>
      </c>
      <c r="FD18">
        <v>-4.5</v>
      </c>
      <c r="FE18">
        <v>-3.5</v>
      </c>
      <c r="FF18">
        <v>-3.9</v>
      </c>
      <c r="FG18">
        <v>-3.2</v>
      </c>
      <c r="FH18">
        <v>-4.5</v>
      </c>
    </row>
    <row r="19" spans="1:1067" x14ac:dyDescent="0.25">
      <c r="A19">
        <v>1</v>
      </c>
      <c r="B19">
        <v>-1.3</v>
      </c>
      <c r="C19">
        <v>-3.5</v>
      </c>
      <c r="D19">
        <v>-3.9</v>
      </c>
      <c r="E19">
        <v>-3.5</v>
      </c>
      <c r="F19">
        <v>1.9</v>
      </c>
      <c r="G19">
        <v>4.5</v>
      </c>
      <c r="H19">
        <v>2.5</v>
      </c>
      <c r="I19">
        <v>4.2</v>
      </c>
      <c r="J19">
        <v>-1.6</v>
      </c>
      <c r="K19">
        <v>-4.5</v>
      </c>
      <c r="L19">
        <v>-3.5</v>
      </c>
      <c r="M19">
        <v>-3.5</v>
      </c>
      <c r="N19">
        <v>-1.3</v>
      </c>
      <c r="O19">
        <v>-4.5</v>
      </c>
      <c r="P19">
        <v>-1.6</v>
      </c>
      <c r="Q19">
        <v>-3.5</v>
      </c>
      <c r="R19">
        <v>-3.5</v>
      </c>
      <c r="S19">
        <v>-3.5</v>
      </c>
      <c r="T19">
        <v>-4.5</v>
      </c>
      <c r="U19">
        <v>-3.2</v>
      </c>
      <c r="V19">
        <v>-3.5</v>
      </c>
      <c r="W19">
        <v>-3.5</v>
      </c>
      <c r="X19">
        <v>-1.3</v>
      </c>
      <c r="Y19">
        <v>-3.5</v>
      </c>
      <c r="Z19">
        <v>-3.5</v>
      </c>
      <c r="AA19">
        <v>-3.5</v>
      </c>
      <c r="AB19">
        <v>-3.9</v>
      </c>
      <c r="AC19">
        <v>-1.6</v>
      </c>
      <c r="AD19">
        <v>-1.3</v>
      </c>
      <c r="AE19">
        <v>-3.9</v>
      </c>
      <c r="AF19">
        <v>-1.3</v>
      </c>
      <c r="AG19">
        <v>-1.3</v>
      </c>
      <c r="AH19">
        <v>-3.5</v>
      </c>
      <c r="AI19">
        <v>-3.9</v>
      </c>
      <c r="AJ19">
        <v>-3.5</v>
      </c>
      <c r="AK19">
        <v>-3.5</v>
      </c>
      <c r="AL19">
        <v>-3.5</v>
      </c>
      <c r="AM19">
        <v>1.8</v>
      </c>
      <c r="AN19">
        <v>2.5</v>
      </c>
      <c r="AO19">
        <v>1.8</v>
      </c>
      <c r="AP19">
        <v>1.8</v>
      </c>
      <c r="AQ19">
        <v>4.2</v>
      </c>
      <c r="AR19">
        <v>2.5</v>
      </c>
      <c r="AS19">
        <v>3.8</v>
      </c>
      <c r="AT19">
        <v>1.8</v>
      </c>
      <c r="AU19">
        <v>1.8</v>
      </c>
      <c r="AV19">
        <v>4.5</v>
      </c>
      <c r="AW19">
        <v>2.5</v>
      </c>
      <c r="AX19">
        <v>2.8</v>
      </c>
      <c r="AY19">
        <v>1.8</v>
      </c>
      <c r="AZ19">
        <v>1.8</v>
      </c>
      <c r="BA19">
        <v>-1.6</v>
      </c>
      <c r="BB19">
        <v>-1.3</v>
      </c>
      <c r="BC19">
        <v>-3.5</v>
      </c>
      <c r="BD19">
        <v>-3.5</v>
      </c>
      <c r="BE19">
        <v>-3.5</v>
      </c>
      <c r="BF19">
        <v>-3.5</v>
      </c>
      <c r="BG19">
        <v>-1.3</v>
      </c>
      <c r="BH19">
        <v>-3.5</v>
      </c>
    </row>
    <row r="20" spans="1:1067" x14ac:dyDescent="0.25">
      <c r="A20">
        <v>1</v>
      </c>
      <c r="B20">
        <v>2.8</v>
      </c>
      <c r="C20">
        <v>3.8</v>
      </c>
      <c r="D20">
        <v>1.8</v>
      </c>
      <c r="E20">
        <v>-3.5</v>
      </c>
      <c r="F20">
        <v>-3.5</v>
      </c>
      <c r="G20">
        <v>-3.2</v>
      </c>
      <c r="H20">
        <v>-3.5</v>
      </c>
      <c r="I20">
        <v>-3.5</v>
      </c>
      <c r="J20">
        <v>-3.5</v>
      </c>
      <c r="K20">
        <v>-4.5</v>
      </c>
      <c r="L20">
        <v>-4.5</v>
      </c>
      <c r="M20">
        <v>-4.5</v>
      </c>
      <c r="N20">
        <v>-3.5</v>
      </c>
      <c r="O20">
        <v>-3.9</v>
      </c>
      <c r="P20">
        <v>3.8</v>
      </c>
      <c r="Q20">
        <v>2.8</v>
      </c>
      <c r="R20">
        <v>2.5</v>
      </c>
      <c r="S20">
        <v>3.8</v>
      </c>
      <c r="T20">
        <v>-3.5</v>
      </c>
      <c r="U20">
        <v>-3.5</v>
      </c>
      <c r="V20">
        <v>-3.9</v>
      </c>
      <c r="W20">
        <v>-3.5</v>
      </c>
      <c r="X20">
        <v>3.8</v>
      </c>
      <c r="Y20">
        <v>4.2</v>
      </c>
      <c r="Z20">
        <v>4.5</v>
      </c>
      <c r="AA20">
        <v>2.8</v>
      </c>
      <c r="AB20">
        <v>2.8</v>
      </c>
      <c r="AC20">
        <v>-3.5</v>
      </c>
      <c r="AD20">
        <v>-3.2</v>
      </c>
      <c r="AE20">
        <v>-3.5</v>
      </c>
      <c r="AF20">
        <v>-3.5</v>
      </c>
      <c r="AG20">
        <v>-3.9</v>
      </c>
      <c r="AH20">
        <v>-4.5</v>
      </c>
      <c r="AI20">
        <v>-3.5</v>
      </c>
      <c r="AJ20">
        <v>-3.5</v>
      </c>
      <c r="AK20">
        <v>-3.5</v>
      </c>
      <c r="AL20">
        <v>-1.3</v>
      </c>
      <c r="AM20">
        <v>-3.5</v>
      </c>
      <c r="AN20">
        <v>-1.3</v>
      </c>
      <c r="AO20">
        <v>1.9</v>
      </c>
      <c r="AP20">
        <v>2.5</v>
      </c>
      <c r="AQ20">
        <v>1.9</v>
      </c>
      <c r="AR20">
        <v>1.8</v>
      </c>
      <c r="AS20">
        <v>-1.6</v>
      </c>
      <c r="AT20">
        <v>-3.5</v>
      </c>
      <c r="AU20">
        <v>-3.5</v>
      </c>
      <c r="AV20">
        <v>-4.5</v>
      </c>
      <c r="AW20">
        <v>-3.5</v>
      </c>
      <c r="AX20">
        <v>-1.3</v>
      </c>
      <c r="AY20">
        <v>-3.5</v>
      </c>
      <c r="AZ20">
        <v>-4.5</v>
      </c>
      <c r="BA20">
        <v>-3.5</v>
      </c>
      <c r="BB20">
        <v>-1.3</v>
      </c>
      <c r="BC20">
        <v>1.8</v>
      </c>
      <c r="BD20">
        <v>4.2</v>
      </c>
      <c r="BE20">
        <v>1.8</v>
      </c>
      <c r="BF20">
        <v>-3.5</v>
      </c>
      <c r="BG20">
        <v>-1.6</v>
      </c>
      <c r="BH20">
        <v>-3.5</v>
      </c>
      <c r="BI20">
        <v>1.8</v>
      </c>
      <c r="BJ20">
        <v>2.8</v>
      </c>
      <c r="BK20">
        <v>3.8</v>
      </c>
      <c r="BL20">
        <v>-4.5</v>
      </c>
      <c r="BM20">
        <v>-1.3</v>
      </c>
      <c r="BN20">
        <v>-1.6</v>
      </c>
      <c r="BO20">
        <v>-3.5</v>
      </c>
      <c r="BP20">
        <v>-1.6</v>
      </c>
      <c r="BQ20">
        <v>-3.5</v>
      </c>
      <c r="BR20">
        <v>-3.2</v>
      </c>
      <c r="BS20">
        <v>-4.5</v>
      </c>
      <c r="BT20">
        <v>-3.5</v>
      </c>
      <c r="BU20">
        <v>-3.5</v>
      </c>
      <c r="BV20">
        <v>-3.5</v>
      </c>
      <c r="BW20">
        <v>-1.6</v>
      </c>
      <c r="BX20">
        <v>-1.6</v>
      </c>
      <c r="BY20">
        <v>-3.2</v>
      </c>
      <c r="BZ20">
        <v>-1.3</v>
      </c>
      <c r="CA20">
        <v>-3.5</v>
      </c>
      <c r="CB20">
        <v>3.8</v>
      </c>
      <c r="CC20">
        <v>1.9</v>
      </c>
      <c r="CD20">
        <v>4.2</v>
      </c>
      <c r="CE20">
        <v>3.8</v>
      </c>
      <c r="CF20">
        <v>4.5</v>
      </c>
      <c r="CG20">
        <v>-3.5</v>
      </c>
      <c r="CH20">
        <v>-3.5</v>
      </c>
      <c r="CI20">
        <v>-1.6</v>
      </c>
      <c r="CJ20">
        <v>2.5</v>
      </c>
      <c r="CK20">
        <v>1.8</v>
      </c>
      <c r="CL20">
        <v>2.8</v>
      </c>
      <c r="CM20">
        <v>4.2</v>
      </c>
      <c r="CN20">
        <v>3.8</v>
      </c>
      <c r="CO20">
        <v>4.2</v>
      </c>
      <c r="CP20">
        <v>1.8</v>
      </c>
      <c r="CQ20">
        <v>2.8</v>
      </c>
      <c r="CR20">
        <v>-1.6</v>
      </c>
      <c r="CS20">
        <v>-1.3</v>
      </c>
      <c r="CT20">
        <v>-4.5</v>
      </c>
      <c r="CU20">
        <v>-1.6</v>
      </c>
      <c r="CV20">
        <v>-3.5</v>
      </c>
      <c r="CW20">
        <v>1.8</v>
      </c>
      <c r="CX20">
        <v>4.2</v>
      </c>
      <c r="CY20">
        <v>3.8</v>
      </c>
      <c r="CZ20">
        <v>4.2</v>
      </c>
      <c r="DA20">
        <v>2.8</v>
      </c>
      <c r="DB20">
        <v>2.5</v>
      </c>
      <c r="DC20">
        <v>1.8</v>
      </c>
      <c r="DD20">
        <v>4.5</v>
      </c>
      <c r="DE20">
        <v>1.8</v>
      </c>
      <c r="DF20">
        <v>3.8</v>
      </c>
      <c r="DG20">
        <v>4.2</v>
      </c>
      <c r="DH20">
        <v>-1.6</v>
      </c>
      <c r="DI20">
        <v>-4.5</v>
      </c>
      <c r="DJ20">
        <v>-3.2</v>
      </c>
      <c r="DK20">
        <v>-3.2</v>
      </c>
      <c r="DL20">
        <v>4.2</v>
      </c>
      <c r="DM20">
        <v>1.8</v>
      </c>
      <c r="DN20">
        <v>1.8</v>
      </c>
      <c r="DO20">
        <v>-1.6</v>
      </c>
      <c r="DP20">
        <v>-4.5</v>
      </c>
      <c r="DQ20">
        <v>-4.5</v>
      </c>
      <c r="DR20">
        <v>-3.5</v>
      </c>
      <c r="DS20">
        <v>-3.5</v>
      </c>
      <c r="DT20">
        <v>4.5</v>
      </c>
      <c r="DU20">
        <v>1.8</v>
      </c>
      <c r="DV20">
        <v>4.2</v>
      </c>
      <c r="DW20">
        <v>2.8</v>
      </c>
      <c r="DX20">
        <v>2.8</v>
      </c>
      <c r="DY20">
        <v>3.8</v>
      </c>
      <c r="DZ20">
        <v>-4.5</v>
      </c>
      <c r="EA20">
        <v>-1.6</v>
      </c>
      <c r="EB20">
        <v>-3.5</v>
      </c>
      <c r="EC20">
        <v>2.8</v>
      </c>
      <c r="ED20">
        <v>2.8</v>
      </c>
      <c r="EE20">
        <v>4.2</v>
      </c>
      <c r="EF20">
        <v>3.8</v>
      </c>
      <c r="EG20">
        <v>1.8</v>
      </c>
      <c r="EH20">
        <v>2.5</v>
      </c>
      <c r="EI20">
        <v>2.8</v>
      </c>
      <c r="EJ20">
        <v>4.2</v>
      </c>
      <c r="EK20">
        <v>3.8</v>
      </c>
      <c r="EL20">
        <v>-3.5</v>
      </c>
      <c r="EM20">
        <v>-3.5</v>
      </c>
      <c r="EN20">
        <v>-3.5</v>
      </c>
      <c r="EO20">
        <v>-1.3</v>
      </c>
      <c r="EP20">
        <v>-4.5</v>
      </c>
      <c r="EQ20">
        <v>-4.5</v>
      </c>
      <c r="ER20">
        <v>-3.9</v>
      </c>
    </row>
    <row r="78" spans="1:509" x14ac:dyDescent="0.25">
      <c r="A78">
        <v>-1</v>
      </c>
      <c r="B78">
        <v>316.39999999999998</v>
      </c>
      <c r="C78">
        <v>40.799145962600001</v>
      </c>
      <c r="D78">
        <v>12.8826050894</v>
      </c>
      <c r="E78">
        <v>25.827192393099999</v>
      </c>
      <c r="F78">
        <v>15.182423635399999</v>
      </c>
      <c r="G78">
        <v>22.394014161699999</v>
      </c>
      <c r="H78">
        <v>116.525057158</v>
      </c>
      <c r="I78">
        <v>139.537173088</v>
      </c>
      <c r="J78">
        <v>26.055668116300001</v>
      </c>
      <c r="K78">
        <v>119.115044884</v>
      </c>
      <c r="L78">
        <v>123.96641882</v>
      </c>
      <c r="M78">
        <v>74.239454959599996</v>
      </c>
      <c r="N78">
        <v>54.273514083999999</v>
      </c>
      <c r="O78">
        <v>41.791432956199998</v>
      </c>
      <c r="P78">
        <v>5.5378553022099997</v>
      </c>
      <c r="Q78">
        <v>24.5545249549</v>
      </c>
      <c r="R78">
        <v>79.770941978400003</v>
      </c>
      <c r="S78">
        <v>78.520870706799997</v>
      </c>
      <c r="T78">
        <v>96.749083647399999</v>
      </c>
      <c r="U78">
        <v>88.985695697699995</v>
      </c>
      <c r="V78">
        <v>81.790924712899994</v>
      </c>
      <c r="W78">
        <v>85.353837088500001</v>
      </c>
      <c r="X78">
        <v>47.332907858299997</v>
      </c>
      <c r="Y78">
        <v>83.383051893000001</v>
      </c>
      <c r="Z78">
        <v>118.646218573</v>
      </c>
      <c r="AA78">
        <v>44.818142275600003</v>
      </c>
      <c r="AB78">
        <v>26.7101128756</v>
      </c>
      <c r="AC78">
        <v>32.0986774948</v>
      </c>
      <c r="AD78">
        <v>23.787068732000002</v>
      </c>
      <c r="AE78">
        <v>21.916558073899999</v>
      </c>
      <c r="AF78">
        <v>66.119249922999998</v>
      </c>
      <c r="AG78">
        <v>11.4954879744</v>
      </c>
      <c r="AH78">
        <v>79.985330780599995</v>
      </c>
      <c r="AI78">
        <v>76.454974794899996</v>
      </c>
      <c r="AJ78">
        <v>13.324732173299999</v>
      </c>
      <c r="AK78">
        <v>21.228427792200002</v>
      </c>
      <c r="AL78">
        <v>30.219338452100001</v>
      </c>
      <c r="AM78">
        <v>38.111711985600003</v>
      </c>
      <c r="AN78">
        <v>36.385102504599999</v>
      </c>
      <c r="AO78">
        <v>49.600242054900001</v>
      </c>
      <c r="AP78">
        <v>49.729585636499998</v>
      </c>
      <c r="AQ78">
        <v>45.158982219099997</v>
      </c>
      <c r="AR78">
        <v>33.988261071899998</v>
      </c>
      <c r="AS78">
        <v>65.741146162899994</v>
      </c>
      <c r="AT78">
        <v>7.1976512931899999</v>
      </c>
      <c r="AU78">
        <v>35.366127588300003</v>
      </c>
      <c r="AV78">
        <v>34.531370902299997</v>
      </c>
      <c r="AW78">
        <v>34.239081361399997</v>
      </c>
      <c r="AX78">
        <v>37.172355936400002</v>
      </c>
      <c r="AY78">
        <v>23.8363465752</v>
      </c>
      <c r="AZ78">
        <v>36.392123516300003</v>
      </c>
      <c r="BA78">
        <v>28.9558527091</v>
      </c>
      <c r="BB78">
        <v>26.056166483599998</v>
      </c>
      <c r="BC78">
        <v>32.772409990699998</v>
      </c>
      <c r="BD78">
        <v>2.4553397982199998</v>
      </c>
      <c r="BE78">
        <v>9.2436924554399997</v>
      </c>
      <c r="BF78">
        <v>15.8176432103</v>
      </c>
      <c r="BG78">
        <v>16.537763626499999</v>
      </c>
      <c r="BH78">
        <v>16.115904227600002</v>
      </c>
      <c r="BI78">
        <v>9.2455574847499999</v>
      </c>
      <c r="BJ78">
        <v>18.922367762099999</v>
      </c>
      <c r="BK78">
        <v>14.3214457447</v>
      </c>
      <c r="BL78">
        <v>32.162943000699997</v>
      </c>
      <c r="BM78">
        <v>38.150734262199997</v>
      </c>
      <c r="BN78">
        <v>12.8649914796</v>
      </c>
      <c r="BO78">
        <v>18.809362844799999</v>
      </c>
      <c r="BP78">
        <v>9.3243761230800004</v>
      </c>
      <c r="BQ78">
        <v>8.8228939785700007</v>
      </c>
      <c r="BR78">
        <v>6.82958155714</v>
      </c>
      <c r="BS78">
        <v>33.5650811999</v>
      </c>
      <c r="BT78">
        <v>21.698692182199999</v>
      </c>
      <c r="BU78">
        <v>24.933231774199999</v>
      </c>
      <c r="BV78">
        <v>21.345277385300001</v>
      </c>
      <c r="BW78">
        <v>31.596470614000001</v>
      </c>
      <c r="BX78">
        <v>20.539739241700001</v>
      </c>
      <c r="BY78">
        <v>11.2622555605</v>
      </c>
      <c r="BZ78">
        <v>17.191480983799998</v>
      </c>
      <c r="CA78">
        <v>33.678900119300003</v>
      </c>
      <c r="CB78">
        <v>4.9884523856299996</v>
      </c>
      <c r="CC78">
        <v>16.0625761463</v>
      </c>
      <c r="CD78">
        <v>9.5360969350500007</v>
      </c>
      <c r="CE78">
        <v>58.882378334199998</v>
      </c>
      <c r="CF78">
        <v>20.618536431799999</v>
      </c>
      <c r="CG78">
        <v>22.602364226300001</v>
      </c>
      <c r="CH78">
        <v>13.5214699266</v>
      </c>
      <c r="CI78">
        <v>4.7244160740499996</v>
      </c>
      <c r="CJ78">
        <v>23.5373931735</v>
      </c>
      <c r="CK78">
        <v>15.1451568741</v>
      </c>
      <c r="CL78">
        <v>8.7423509323600008</v>
      </c>
      <c r="CM78">
        <v>24.197586488599999</v>
      </c>
      <c r="CN78">
        <v>24.601062565599999</v>
      </c>
      <c r="CO78">
        <v>10.0686341173</v>
      </c>
      <c r="CP78">
        <v>6.8983011703799999</v>
      </c>
      <c r="CQ78">
        <v>21.813043202700001</v>
      </c>
      <c r="CR78">
        <v>16.776040569700001</v>
      </c>
      <c r="CS78">
        <v>7.0087926271700001</v>
      </c>
      <c r="CT78">
        <v>30.619948284199999</v>
      </c>
      <c r="CU78">
        <v>15.0679457782</v>
      </c>
      <c r="CV78">
        <v>25.697908604599998</v>
      </c>
      <c r="CW78">
        <v>19.278710287900001</v>
      </c>
      <c r="CX78">
        <v>25.481025378999998</v>
      </c>
      <c r="CY78">
        <v>38.748853677299998</v>
      </c>
      <c r="CZ78">
        <v>8.2682433287800006</v>
      </c>
      <c r="DA78">
        <v>6.2386783984600003</v>
      </c>
      <c r="DB78">
        <v>10.390964325300001</v>
      </c>
      <c r="DC78">
        <v>33.9151871523</v>
      </c>
      <c r="DD78">
        <v>21.239629291</v>
      </c>
      <c r="DE78">
        <v>32.768062537500001</v>
      </c>
      <c r="DF78">
        <v>37.932785918299999</v>
      </c>
      <c r="DG78">
        <v>37.932785918299999</v>
      </c>
      <c r="DH78">
        <v>32.768062537500001</v>
      </c>
      <c r="DI78">
        <v>21.239629291</v>
      </c>
      <c r="DJ78">
        <v>33.9151871523</v>
      </c>
      <c r="DK78">
        <v>10.390964325300001</v>
      </c>
      <c r="DL78">
        <v>6.2386783984600003</v>
      </c>
      <c r="DM78">
        <v>8.2682433287800006</v>
      </c>
      <c r="DN78">
        <v>38.748853677299998</v>
      </c>
      <c r="DO78">
        <v>25.481025378999998</v>
      </c>
      <c r="DP78">
        <v>19.278710287900001</v>
      </c>
      <c r="DQ78">
        <v>25.697908604599998</v>
      </c>
      <c r="DR78">
        <v>15.0679457782</v>
      </c>
      <c r="DS78">
        <v>30.619948284199999</v>
      </c>
      <c r="DT78">
        <v>7.0087926271700001</v>
      </c>
      <c r="DU78">
        <v>16.776040569700001</v>
      </c>
      <c r="DV78">
        <v>21.813043202700001</v>
      </c>
      <c r="DW78">
        <v>6.8983011703799999</v>
      </c>
      <c r="DX78">
        <v>10.0686341173</v>
      </c>
      <c r="DY78">
        <v>24.601062565599999</v>
      </c>
      <c r="DZ78">
        <v>24.197586488599999</v>
      </c>
      <c r="EA78">
        <v>8.7423509323600008</v>
      </c>
      <c r="EB78">
        <v>15.1451568741</v>
      </c>
      <c r="EC78">
        <v>23.5373931735</v>
      </c>
      <c r="ED78">
        <v>4.7244160740499996</v>
      </c>
      <c r="EE78">
        <v>13.5214699266</v>
      </c>
      <c r="EF78">
        <v>22.602364226300001</v>
      </c>
      <c r="EG78">
        <v>20.618536431799999</v>
      </c>
      <c r="EH78">
        <v>58.882378334199998</v>
      </c>
      <c r="EI78">
        <v>9.5360969350500007</v>
      </c>
      <c r="EJ78">
        <v>16.0625761463</v>
      </c>
      <c r="EK78">
        <v>4.9884523856299996</v>
      </c>
      <c r="EL78">
        <v>33.678900119300003</v>
      </c>
      <c r="EM78">
        <v>17.191480983799998</v>
      </c>
      <c r="EN78">
        <v>11.2622555605</v>
      </c>
      <c r="EO78">
        <v>20.539739241700001</v>
      </c>
      <c r="EP78">
        <v>31.596470614000001</v>
      </c>
      <c r="EQ78">
        <v>21.345277385300001</v>
      </c>
      <c r="ER78">
        <v>24.933231774199999</v>
      </c>
      <c r="ES78">
        <v>21.698692182199999</v>
      </c>
      <c r="ET78">
        <v>33.5650811999</v>
      </c>
      <c r="EU78">
        <v>6.82958155714</v>
      </c>
      <c r="EV78">
        <v>8.8228939785700007</v>
      </c>
      <c r="EW78">
        <v>9.3243761230800004</v>
      </c>
      <c r="EX78">
        <v>18.809362844799999</v>
      </c>
      <c r="EY78">
        <v>12.8649914796</v>
      </c>
      <c r="EZ78">
        <v>38.150734262199997</v>
      </c>
      <c r="FA78">
        <v>32.162943000699997</v>
      </c>
      <c r="FB78">
        <v>14.3214457447</v>
      </c>
      <c r="FC78">
        <v>18.922367762099999</v>
      </c>
      <c r="FD78">
        <v>9.2455574847499999</v>
      </c>
      <c r="FE78">
        <v>16.115904227600002</v>
      </c>
      <c r="FF78">
        <v>16.537763626499999</v>
      </c>
      <c r="FG78">
        <v>15.8176432103</v>
      </c>
      <c r="FH78">
        <v>9.2436924554399997</v>
      </c>
      <c r="FI78">
        <v>2.4553397982199998</v>
      </c>
      <c r="FJ78">
        <v>32.772409990699998</v>
      </c>
      <c r="FK78">
        <v>26.056166483599998</v>
      </c>
      <c r="FL78">
        <v>28.9558527091</v>
      </c>
      <c r="FM78">
        <v>36.392123516300003</v>
      </c>
      <c r="FN78">
        <v>23.8363465752</v>
      </c>
      <c r="FO78">
        <v>37.172355936400002</v>
      </c>
      <c r="FP78">
        <v>34.239081361399997</v>
      </c>
      <c r="FQ78">
        <v>34.531370902299997</v>
      </c>
      <c r="FR78">
        <v>35.366127588300003</v>
      </c>
      <c r="FS78">
        <v>7.1976512931899999</v>
      </c>
      <c r="FT78">
        <v>65.741146162899994</v>
      </c>
      <c r="FU78">
        <v>33.988261071899998</v>
      </c>
      <c r="FV78">
        <v>45.158982219099997</v>
      </c>
      <c r="FW78">
        <v>49.729585636499998</v>
      </c>
      <c r="FX78">
        <v>49.600242054900001</v>
      </c>
      <c r="FY78">
        <v>36.385102504599999</v>
      </c>
      <c r="FZ78">
        <v>38.111711985600003</v>
      </c>
      <c r="GA78">
        <v>30.219338452100001</v>
      </c>
      <c r="GB78">
        <v>21.228427792200002</v>
      </c>
      <c r="GC78">
        <v>13.324732173299999</v>
      </c>
      <c r="GD78">
        <v>76.454974794899996</v>
      </c>
      <c r="GE78">
        <v>79.985330780599995</v>
      </c>
      <c r="GF78">
        <v>11.4954879744</v>
      </c>
      <c r="GG78">
        <v>66.119249922999998</v>
      </c>
      <c r="GH78">
        <v>21.916558073899999</v>
      </c>
      <c r="GI78">
        <v>23.787068732000002</v>
      </c>
      <c r="GJ78">
        <v>32.0986774948</v>
      </c>
      <c r="GK78">
        <v>26.7101128756</v>
      </c>
      <c r="GL78">
        <v>44.818142275600003</v>
      </c>
      <c r="GM78">
        <v>118.646218573</v>
      </c>
      <c r="GN78">
        <v>83.383051893000001</v>
      </c>
      <c r="GO78">
        <v>47.332907858299997</v>
      </c>
      <c r="GP78">
        <v>85.353837088500001</v>
      </c>
      <c r="GQ78">
        <v>81.790924712899994</v>
      </c>
      <c r="GR78">
        <v>88.985695697699995</v>
      </c>
      <c r="GS78">
        <v>96.749083647399999</v>
      </c>
      <c r="GT78">
        <v>78.520870706799997</v>
      </c>
      <c r="GU78">
        <v>79.770941978400003</v>
      </c>
      <c r="GV78">
        <v>24.5545249549</v>
      </c>
      <c r="GW78">
        <v>5.5378553022099997</v>
      </c>
      <c r="GX78">
        <v>41.791432956199998</v>
      </c>
      <c r="GY78">
        <v>54.273514083999999</v>
      </c>
      <c r="GZ78">
        <v>74.239454959599996</v>
      </c>
      <c r="HA78">
        <v>123.96641882</v>
      </c>
      <c r="HB78">
        <v>119.115044884</v>
      </c>
      <c r="HC78">
        <v>26.055668116300001</v>
      </c>
      <c r="HD78">
        <v>139.537173088</v>
      </c>
      <c r="HE78">
        <v>116.525057158</v>
      </c>
      <c r="HF78">
        <v>22.394014161699999</v>
      </c>
      <c r="HG78">
        <v>15.182423635399999</v>
      </c>
      <c r="HH78">
        <v>25.827192393099999</v>
      </c>
      <c r="HI78">
        <v>12.8826050894</v>
      </c>
      <c r="HJ78">
        <v>40.799145962600001</v>
      </c>
    </row>
    <row r="79" spans="1:509" x14ac:dyDescent="0.25">
      <c r="A79">
        <v>-1</v>
      </c>
      <c r="B79">
        <v>25</v>
      </c>
      <c r="C79">
        <v>57.294508948800001</v>
      </c>
      <c r="D79">
        <v>43.201089789800001</v>
      </c>
      <c r="E79">
        <v>43.181634967999997</v>
      </c>
      <c r="F79">
        <v>114.58040353200001</v>
      </c>
      <c r="G79">
        <v>109.881366767</v>
      </c>
      <c r="H79">
        <v>29.6068479682</v>
      </c>
      <c r="I79">
        <v>88.591047538300003</v>
      </c>
      <c r="J79">
        <v>60.388216628599999</v>
      </c>
      <c r="K79">
        <v>34.846379388400003</v>
      </c>
      <c r="L79">
        <v>97.1564167871</v>
      </c>
      <c r="M79">
        <v>37.329086343699998</v>
      </c>
      <c r="N79">
        <v>54.414813505399998</v>
      </c>
      <c r="O79">
        <v>103.901596338</v>
      </c>
      <c r="P79">
        <v>26.377431140300001</v>
      </c>
      <c r="Q79">
        <v>78.608920451900005</v>
      </c>
      <c r="R79">
        <v>61.7757022423</v>
      </c>
      <c r="S79">
        <v>17.3204745472</v>
      </c>
      <c r="T79">
        <v>28.558928457899999</v>
      </c>
      <c r="U79">
        <v>60.258483009999999</v>
      </c>
      <c r="V79">
        <v>20.8614493858</v>
      </c>
      <c r="W79">
        <v>36.151750791799998</v>
      </c>
      <c r="X79">
        <v>97.6788513642</v>
      </c>
      <c r="Y79">
        <v>20.02958104</v>
      </c>
      <c r="Z79">
        <v>29.879972197899999</v>
      </c>
      <c r="AA79">
        <v>17.040246477099998</v>
      </c>
      <c r="AB79">
        <v>30.541850488000001</v>
      </c>
      <c r="AC79">
        <v>46.2912448067</v>
      </c>
      <c r="AD79">
        <v>33.979111818500002</v>
      </c>
      <c r="AE79">
        <v>21.830618830900001</v>
      </c>
      <c r="AF79">
        <v>6.1832890942900001</v>
      </c>
      <c r="AG79">
        <v>32.587141507699997</v>
      </c>
      <c r="AH79">
        <v>1.1209593839700001</v>
      </c>
      <c r="AI79">
        <v>25.422706940800001</v>
      </c>
      <c r="AJ79">
        <v>14.223796867100001</v>
      </c>
      <c r="AK79">
        <v>38.175201964099998</v>
      </c>
      <c r="AL79">
        <v>15.2370770487</v>
      </c>
      <c r="AM79">
        <v>22.906863376899999</v>
      </c>
      <c r="AN79">
        <v>27.561330018900001</v>
      </c>
      <c r="AO79">
        <v>14.906954605799999</v>
      </c>
      <c r="AP79">
        <v>17.078726907099998</v>
      </c>
      <c r="AQ79">
        <v>18.466733214800001</v>
      </c>
      <c r="AR79">
        <v>30.182719693900001</v>
      </c>
      <c r="AS79">
        <v>16.333508767400001</v>
      </c>
      <c r="AT79">
        <v>33.408925275599998</v>
      </c>
      <c r="AU79">
        <v>23.914590220000001</v>
      </c>
      <c r="AV79">
        <v>16.0319042251</v>
      </c>
      <c r="AW79">
        <v>26.983143182399999</v>
      </c>
      <c r="AX79">
        <v>26.207725329700001</v>
      </c>
      <c r="AY79">
        <v>19.563142775399999</v>
      </c>
      <c r="AZ79">
        <v>16.939008235399999</v>
      </c>
      <c r="BA79">
        <v>19.382160856100001</v>
      </c>
      <c r="BB79">
        <v>44.109825050799998</v>
      </c>
      <c r="BC79">
        <v>16.4722845167</v>
      </c>
      <c r="BD79">
        <v>16.729014103499999</v>
      </c>
      <c r="BE79">
        <v>17.918526421500001</v>
      </c>
      <c r="BF79">
        <v>4.8579220217900003</v>
      </c>
      <c r="BG79">
        <v>31.5840845024</v>
      </c>
      <c r="BH79">
        <v>26.777738198000002</v>
      </c>
      <c r="BI79">
        <v>11.3682007998</v>
      </c>
      <c r="BJ79">
        <v>25.516993082599999</v>
      </c>
      <c r="BK79">
        <v>13.7683210015</v>
      </c>
      <c r="BL79">
        <v>2.1791289277599999</v>
      </c>
      <c r="BM79">
        <v>2.0314411290100001</v>
      </c>
      <c r="BN79">
        <v>6.0779075912399998</v>
      </c>
      <c r="BO79">
        <v>9.8104843541700006</v>
      </c>
      <c r="BP79">
        <v>15.469025322</v>
      </c>
      <c r="BQ79">
        <v>45.608795282800003</v>
      </c>
      <c r="BR79">
        <v>16.101597639400001</v>
      </c>
      <c r="BS79">
        <v>9.3710823154000007</v>
      </c>
      <c r="BT79">
        <v>31.4383156966</v>
      </c>
      <c r="BU79">
        <v>9.4577917365099999</v>
      </c>
      <c r="BV79">
        <v>8.7479644481199994</v>
      </c>
      <c r="BW79">
        <v>16.375657074799999</v>
      </c>
      <c r="BX79">
        <v>14.933481754700001</v>
      </c>
      <c r="BY79">
        <v>23.4</v>
      </c>
      <c r="BZ79">
        <v>14.933481754700001</v>
      </c>
      <c r="CA79">
        <v>16.375657074799999</v>
      </c>
      <c r="CB79">
        <v>8.7479644481199994</v>
      </c>
      <c r="CC79">
        <v>9.4577917365099999</v>
      </c>
      <c r="CD79">
        <v>31.4383156966</v>
      </c>
      <c r="CE79">
        <v>9.3710823154000007</v>
      </c>
      <c r="CF79">
        <v>16.101597639400001</v>
      </c>
      <c r="CG79">
        <v>45.608795282800003</v>
      </c>
      <c r="CH79">
        <v>15.469025322</v>
      </c>
      <c r="CI79">
        <v>9.8104843541700006</v>
      </c>
      <c r="CJ79">
        <v>6.0779075912399998</v>
      </c>
      <c r="CK79">
        <v>2.0314411290100001</v>
      </c>
      <c r="CL79">
        <v>2.1791289277599999</v>
      </c>
      <c r="CM79">
        <v>13.7683210015</v>
      </c>
      <c r="CN79">
        <v>25.516993082599999</v>
      </c>
      <c r="CO79">
        <v>11.3682007998</v>
      </c>
      <c r="CP79">
        <v>26.777738198000002</v>
      </c>
      <c r="CQ79">
        <v>31.5840845024</v>
      </c>
      <c r="CR79">
        <v>4.8579220217900003</v>
      </c>
      <c r="CS79">
        <v>17.918526421500001</v>
      </c>
      <c r="CT79">
        <v>16.729014103499999</v>
      </c>
      <c r="CU79">
        <v>16.4722845167</v>
      </c>
      <c r="CV79">
        <v>44.109825050799998</v>
      </c>
      <c r="CW79">
        <v>19.382160856100001</v>
      </c>
      <c r="CX79">
        <v>16.939008235399999</v>
      </c>
      <c r="CY79">
        <v>19.563142775399999</v>
      </c>
      <c r="CZ79">
        <v>26.207725329700001</v>
      </c>
      <c r="DA79">
        <v>26.983143182399999</v>
      </c>
      <c r="DB79">
        <v>16.0319042251</v>
      </c>
      <c r="DC79">
        <v>23.914590220000001</v>
      </c>
      <c r="DD79">
        <v>33.408925275599998</v>
      </c>
      <c r="DE79">
        <v>16.333508767400001</v>
      </c>
      <c r="DF79">
        <v>30.182719693900001</v>
      </c>
      <c r="DG79">
        <v>18.466733214800001</v>
      </c>
      <c r="DH79">
        <v>17.078726907099998</v>
      </c>
      <c r="DI79">
        <v>14.906954605799999</v>
      </c>
      <c r="DJ79">
        <v>27.561330018900001</v>
      </c>
      <c r="DK79">
        <v>22.906863376899999</v>
      </c>
      <c r="DL79">
        <v>15.2370770487</v>
      </c>
      <c r="DM79">
        <v>38.175201964099998</v>
      </c>
      <c r="DN79">
        <v>14.223796867100001</v>
      </c>
      <c r="DO79">
        <v>25.422706940800001</v>
      </c>
      <c r="DP79">
        <v>1.1209593839700001</v>
      </c>
      <c r="DQ79">
        <v>32.587141507699997</v>
      </c>
      <c r="DR79">
        <v>6.1832890942900001</v>
      </c>
      <c r="DS79">
        <v>21.830618830900001</v>
      </c>
      <c r="DT79">
        <v>33.979111818500002</v>
      </c>
      <c r="DU79">
        <v>46.2912448067</v>
      </c>
      <c r="DV79">
        <v>30.541850488000001</v>
      </c>
      <c r="DW79">
        <v>17.040246477099998</v>
      </c>
      <c r="DX79">
        <v>29.879972197899999</v>
      </c>
      <c r="DY79">
        <v>20.02958104</v>
      </c>
      <c r="DZ79">
        <v>97.6788513642</v>
      </c>
      <c r="EA79">
        <v>36.151750791799998</v>
      </c>
      <c r="EB79">
        <v>20.8614493858</v>
      </c>
      <c r="EC79">
        <v>60.258483009999999</v>
      </c>
      <c r="ED79">
        <v>28.558928457899999</v>
      </c>
      <c r="EE79">
        <v>17.3204745472</v>
      </c>
      <c r="EF79">
        <v>61.7757022423</v>
      </c>
      <c r="EG79">
        <v>78.608920451900005</v>
      </c>
      <c r="EH79">
        <v>26.377431140300001</v>
      </c>
      <c r="EI79">
        <v>103.901596338</v>
      </c>
      <c r="EJ79">
        <v>54.414813505399998</v>
      </c>
      <c r="EK79">
        <v>37.329086343699998</v>
      </c>
      <c r="EL79">
        <v>97.1564167871</v>
      </c>
      <c r="EM79">
        <v>34.846379388400003</v>
      </c>
      <c r="EN79">
        <v>60.388216628599999</v>
      </c>
      <c r="EO79">
        <v>88.591047538300003</v>
      </c>
      <c r="EP79">
        <v>29.6068479682</v>
      </c>
      <c r="EQ79">
        <v>109.881366767</v>
      </c>
      <c r="ER79">
        <v>114.58040353200001</v>
      </c>
      <c r="ES79">
        <v>43.181634967999997</v>
      </c>
      <c r="ET79">
        <v>43.201089789800001</v>
      </c>
      <c r="EU79">
        <v>57.294508948800001</v>
      </c>
    </row>
    <row r="80" spans="1:509" x14ac:dyDescent="0.25">
      <c r="A80">
        <v>-1</v>
      </c>
      <c r="B80">
        <v>142.6</v>
      </c>
      <c r="C80">
        <v>95.752164542900005</v>
      </c>
      <c r="D80">
        <v>130.85874704400001</v>
      </c>
      <c r="E80">
        <v>149.40586137099999</v>
      </c>
      <c r="F80">
        <v>99.745060210099993</v>
      </c>
      <c r="G80">
        <v>354.16320479699999</v>
      </c>
      <c r="H80">
        <v>39.831154420499999</v>
      </c>
      <c r="I80">
        <v>67.201545695700005</v>
      </c>
      <c r="J80">
        <v>52.171344009899997</v>
      </c>
      <c r="K80">
        <v>197.60495033399999</v>
      </c>
      <c r="L80">
        <v>108.323272816</v>
      </c>
      <c r="M80">
        <v>19.322654071300001</v>
      </c>
      <c r="N80">
        <v>78.587817198799996</v>
      </c>
      <c r="O80">
        <v>73.698016969099996</v>
      </c>
      <c r="P80">
        <v>119.70535859</v>
      </c>
      <c r="Q80">
        <v>105.79145945099999</v>
      </c>
      <c r="R80">
        <v>67.758361636100005</v>
      </c>
      <c r="S80">
        <v>248.57644618</v>
      </c>
      <c r="T80">
        <v>73.468524665499999</v>
      </c>
      <c r="U80">
        <v>122.93998744</v>
      </c>
      <c r="V80">
        <v>215.056960143</v>
      </c>
      <c r="W80">
        <v>164.44051392</v>
      </c>
      <c r="X80">
        <v>122.30185654</v>
      </c>
      <c r="Y80">
        <v>230.437028121</v>
      </c>
      <c r="Z80">
        <v>191.581797913</v>
      </c>
      <c r="AA80">
        <v>285.39826219100001</v>
      </c>
      <c r="AB80">
        <v>60.210725056800001</v>
      </c>
      <c r="AC80">
        <v>145.72383785299999</v>
      </c>
      <c r="AD80">
        <v>40.966815760300001</v>
      </c>
      <c r="AE80">
        <v>131.88249837699999</v>
      </c>
      <c r="AF80">
        <v>104.15690051599999</v>
      </c>
      <c r="AG80">
        <v>78.641501444699998</v>
      </c>
      <c r="AH80">
        <v>62.127920548799999</v>
      </c>
      <c r="AI80">
        <v>154.60570988800001</v>
      </c>
      <c r="AJ80">
        <v>152.57102891700001</v>
      </c>
      <c r="AK80">
        <v>48.948761335699999</v>
      </c>
      <c r="AL80">
        <v>127.18223465</v>
      </c>
      <c r="AM80">
        <v>74.537689592800007</v>
      </c>
      <c r="AN80">
        <v>113.92303588599999</v>
      </c>
      <c r="AO80">
        <v>124.206344046</v>
      </c>
      <c r="AP80">
        <v>79.603096073700002</v>
      </c>
      <c r="AQ80">
        <v>159.93191510700001</v>
      </c>
      <c r="AR80">
        <v>90.433433326300005</v>
      </c>
      <c r="AS80">
        <v>64.8198621497</v>
      </c>
      <c r="AT80">
        <v>89.487643900400002</v>
      </c>
      <c r="AU80">
        <v>36.318568057100002</v>
      </c>
      <c r="AV80">
        <v>133.39133755899999</v>
      </c>
      <c r="AW80">
        <v>84.5523236521</v>
      </c>
      <c r="AX80">
        <v>118.36023760499999</v>
      </c>
      <c r="AY80">
        <v>56.426377990200002</v>
      </c>
      <c r="AZ80">
        <v>55.404887875900002</v>
      </c>
      <c r="BA80">
        <v>126.99031189599999</v>
      </c>
      <c r="BB80">
        <v>51.046466589600001</v>
      </c>
      <c r="BC80">
        <v>116.884878624</v>
      </c>
      <c r="BD80">
        <v>127.924720072</v>
      </c>
      <c r="BE80">
        <v>27.058296730199999</v>
      </c>
      <c r="BF80">
        <v>102.87529182</v>
      </c>
      <c r="BG80">
        <v>94.301061509799993</v>
      </c>
      <c r="BH80">
        <v>133.12518659200001</v>
      </c>
      <c r="BI80">
        <v>169.165402683</v>
      </c>
      <c r="BJ80">
        <v>62.026392677499999</v>
      </c>
      <c r="BK80">
        <v>77.084028413699997</v>
      </c>
      <c r="BL80">
        <v>31.546609967999999</v>
      </c>
      <c r="BM80">
        <v>69.017594039700001</v>
      </c>
      <c r="BN80">
        <v>30.6726811439</v>
      </c>
      <c r="BO80">
        <v>122.80015939800001</v>
      </c>
      <c r="BP80">
        <v>37.3159856025</v>
      </c>
      <c r="BQ80">
        <v>53.188974502800001</v>
      </c>
      <c r="BR80">
        <v>27.836648946</v>
      </c>
      <c r="BS80">
        <v>104.59844232</v>
      </c>
      <c r="BT80">
        <v>48.194591298900001</v>
      </c>
      <c r="BU80">
        <v>39.682929333799997</v>
      </c>
      <c r="BV80">
        <v>82.877623013000004</v>
      </c>
      <c r="BW80">
        <v>136.67618292399999</v>
      </c>
      <c r="BX80">
        <v>122.896747057</v>
      </c>
      <c r="BY80">
        <v>56.416040836699999</v>
      </c>
      <c r="BZ80">
        <v>43.5548429117</v>
      </c>
      <c r="CA80">
        <v>33.631642796000001</v>
      </c>
      <c r="CB80">
        <v>58.907546652400001</v>
      </c>
      <c r="CC80">
        <v>75.923752126699995</v>
      </c>
      <c r="CD80">
        <v>125.611564222</v>
      </c>
      <c r="CE80">
        <v>126.162753188</v>
      </c>
      <c r="CF80">
        <v>85.476315059900003</v>
      </c>
      <c r="CG80">
        <v>58.435973558500002</v>
      </c>
      <c r="CH80">
        <v>22.822923761799998</v>
      </c>
      <c r="CI80">
        <v>46.087446844399999</v>
      </c>
      <c r="CJ80">
        <v>21.330210334</v>
      </c>
      <c r="CK80">
        <v>27.299072640399999</v>
      </c>
      <c r="CL80">
        <v>126.905749012</v>
      </c>
      <c r="CM80">
        <v>73.958349348300004</v>
      </c>
      <c r="CN80">
        <v>23.5484424727</v>
      </c>
      <c r="CO80">
        <v>54.574887045399997</v>
      </c>
      <c r="CP80">
        <v>17.124721705100001</v>
      </c>
      <c r="CQ80">
        <v>47.685183428499997</v>
      </c>
      <c r="CR80">
        <v>49.543358470199998</v>
      </c>
      <c r="CS80">
        <v>74.559875686400005</v>
      </c>
      <c r="CT80">
        <v>32.560377993099998</v>
      </c>
      <c r="CU80">
        <v>39.8201962849</v>
      </c>
      <c r="CV80">
        <v>25.099229149300001</v>
      </c>
      <c r="CW80">
        <v>97.524901051300006</v>
      </c>
      <c r="CX80">
        <v>36.374591346700001</v>
      </c>
      <c r="CY80">
        <v>19.789725846100001</v>
      </c>
      <c r="CZ80">
        <v>29.2002948644</v>
      </c>
      <c r="DA80">
        <v>107.846465356</v>
      </c>
      <c r="DB80">
        <v>20.6159189529</v>
      </c>
      <c r="DC80">
        <v>40.712330045199998</v>
      </c>
      <c r="DD80">
        <v>22.879699096500001</v>
      </c>
      <c r="DE80">
        <v>52.554607771299999</v>
      </c>
      <c r="DF80">
        <v>15.1043487256</v>
      </c>
      <c r="DG80">
        <v>30.230745011</v>
      </c>
      <c r="DH80">
        <v>26.311300129500001</v>
      </c>
      <c r="DI80">
        <v>16.802692561099999</v>
      </c>
      <c r="DJ80">
        <v>28.677266554700001</v>
      </c>
      <c r="DK80">
        <v>60.6918929785</v>
      </c>
      <c r="DL80">
        <v>29.8822018362</v>
      </c>
      <c r="DM80">
        <v>46.540760726099997</v>
      </c>
      <c r="DN80">
        <v>46.601597645699997</v>
      </c>
      <c r="DO80">
        <v>37.932907847000003</v>
      </c>
      <c r="DP80">
        <v>14.2510078388</v>
      </c>
      <c r="DQ80">
        <v>10.2807573034</v>
      </c>
      <c r="DR80">
        <v>36.715491268299999</v>
      </c>
      <c r="DS80">
        <v>6.3813518274199996</v>
      </c>
      <c r="DT80">
        <v>27.719878867599999</v>
      </c>
      <c r="DU80">
        <v>50.853862762299997</v>
      </c>
      <c r="DV80">
        <v>24.350712639099999</v>
      </c>
      <c r="DW80">
        <v>22.364400248900001</v>
      </c>
      <c r="DX80">
        <v>56.906700506599996</v>
      </c>
      <c r="DY80">
        <v>21.280977421199999</v>
      </c>
      <c r="DZ80">
        <v>8.25053855106</v>
      </c>
      <c r="EA80">
        <v>55.1352789516</v>
      </c>
      <c r="EB80">
        <v>45.4856828554</v>
      </c>
      <c r="EC80">
        <v>24.4105479549</v>
      </c>
      <c r="ED80">
        <v>47.659296772300003</v>
      </c>
      <c r="EE80">
        <v>9.05809824422</v>
      </c>
      <c r="EF80">
        <v>34.836553013200003</v>
      </c>
      <c r="EG80">
        <v>35.497151136100001</v>
      </c>
      <c r="EH80">
        <v>30.278282390099999</v>
      </c>
      <c r="EI80">
        <v>26.200181600800001</v>
      </c>
      <c r="EJ80">
        <v>11.1273518247</v>
      </c>
      <c r="EK80">
        <v>41.629944254100003</v>
      </c>
      <c r="EL80">
        <v>49.976382781600002</v>
      </c>
      <c r="EM80">
        <v>57.436325915700003</v>
      </c>
      <c r="EN80">
        <v>49.160152156000002</v>
      </c>
      <c r="EO80">
        <v>33.436363378599999</v>
      </c>
      <c r="EP80">
        <v>59.171873159500002</v>
      </c>
      <c r="EQ80">
        <v>32.456071749300001</v>
      </c>
      <c r="ER80">
        <v>44.070089604400003</v>
      </c>
      <c r="ES80">
        <v>41.778257586800002</v>
      </c>
      <c r="ET80">
        <v>65.514262881500002</v>
      </c>
      <c r="EU80">
        <v>50.815622527999999</v>
      </c>
      <c r="EV80">
        <v>44.488950490800001</v>
      </c>
      <c r="EW80">
        <v>37.860498221599997</v>
      </c>
      <c r="EX80">
        <v>2.78136258415</v>
      </c>
      <c r="EY80">
        <v>23.3709718241</v>
      </c>
      <c r="EZ80">
        <v>20.234747544299999</v>
      </c>
      <c r="FA80">
        <v>13.014276535800001</v>
      </c>
      <c r="FB80">
        <v>15.325863496</v>
      </c>
      <c r="FC80">
        <v>29.579612126899999</v>
      </c>
      <c r="FD80">
        <v>21.301385651</v>
      </c>
      <c r="FE80">
        <v>45.573093924600002</v>
      </c>
      <c r="FF80">
        <v>24.2368899706</v>
      </c>
      <c r="FG80">
        <v>46.918070526500003</v>
      </c>
      <c r="FH80">
        <v>30.0456259686</v>
      </c>
      <c r="FI80">
        <v>13.447053648000001</v>
      </c>
      <c r="FJ80">
        <v>7.89606672715</v>
      </c>
      <c r="FK80">
        <v>34.482942182400002</v>
      </c>
      <c r="FL80">
        <v>35.081113234</v>
      </c>
      <c r="FM80">
        <v>47.701267301500003</v>
      </c>
      <c r="FN80">
        <v>44.7836441834</v>
      </c>
      <c r="FO80">
        <v>35.085041732599997</v>
      </c>
      <c r="FP80">
        <v>24.971850226499999</v>
      </c>
      <c r="FQ80">
        <v>52.340722540599998</v>
      </c>
      <c r="FR80">
        <v>25.305461628100002</v>
      </c>
      <c r="FS80">
        <v>15.528886611300001</v>
      </c>
      <c r="FT80">
        <v>18.986575568799999</v>
      </c>
      <c r="FU80">
        <v>19.4013168639</v>
      </c>
      <c r="FV80">
        <v>47.244355857199999</v>
      </c>
      <c r="FW80">
        <v>34.572895088199999</v>
      </c>
      <c r="FX80">
        <v>24.3835064616</v>
      </c>
      <c r="FY80">
        <v>27.064436130099999</v>
      </c>
      <c r="FZ80">
        <v>17.8206880985</v>
      </c>
      <c r="GA80">
        <v>37.439344754399997</v>
      </c>
      <c r="GB80">
        <v>21.109224306000002</v>
      </c>
      <c r="GC80">
        <v>10.6371755866</v>
      </c>
      <c r="GD80">
        <v>9.0489982896600001</v>
      </c>
      <c r="GE80">
        <v>18.319703634</v>
      </c>
      <c r="GF80">
        <v>21.750464862800001</v>
      </c>
      <c r="GG80">
        <v>35.412747159399999</v>
      </c>
      <c r="GH80">
        <v>38.593961799200002</v>
      </c>
      <c r="GI80">
        <v>19.2898822718</v>
      </c>
      <c r="GJ80">
        <v>34.544126719099999</v>
      </c>
      <c r="GK80">
        <v>38.411672250000002</v>
      </c>
      <c r="GL80">
        <v>3.2324316668900002</v>
      </c>
      <c r="GM80">
        <v>51.0968378886</v>
      </c>
      <c r="GN80">
        <v>19.947734929199999</v>
      </c>
      <c r="GO80">
        <v>15.5372747339</v>
      </c>
      <c r="GP80">
        <v>66.830317057100004</v>
      </c>
      <c r="GQ80">
        <v>58.279079913799997</v>
      </c>
      <c r="GR80">
        <v>35.945699276699997</v>
      </c>
      <c r="GS80">
        <v>27.7250398135</v>
      </c>
      <c r="GT80">
        <v>39.099660711399999</v>
      </c>
      <c r="GU80">
        <v>21.826153633200001</v>
      </c>
      <c r="GV80">
        <v>56.615533169000003</v>
      </c>
      <c r="GW80">
        <v>53.863024516400003</v>
      </c>
      <c r="GX80">
        <v>9.5129012992399993</v>
      </c>
      <c r="GY80">
        <v>56.539562307799997</v>
      </c>
      <c r="GZ80">
        <v>12.124287213100001</v>
      </c>
      <c r="HA80">
        <v>46.009043778799999</v>
      </c>
      <c r="HB80">
        <v>7.3154082217500003</v>
      </c>
      <c r="HC80">
        <v>45.946117370800003</v>
      </c>
      <c r="HD80">
        <v>23.976398242199998</v>
      </c>
      <c r="HE80">
        <v>30.4461920195</v>
      </c>
      <c r="HF80">
        <v>68.479710403400006</v>
      </c>
      <c r="HG80">
        <v>10.902993906700001</v>
      </c>
      <c r="HH80">
        <v>19.2640261783</v>
      </c>
      <c r="HI80">
        <v>36.402082563900002</v>
      </c>
      <c r="HJ80">
        <v>21.422060409499998</v>
      </c>
      <c r="HK80">
        <v>26.406116564600001</v>
      </c>
      <c r="HL80">
        <v>14.9773247539</v>
      </c>
      <c r="HM80">
        <v>12.389086341200001</v>
      </c>
      <c r="HN80">
        <v>18.497241664000001</v>
      </c>
      <c r="HO80">
        <v>19.392438741700001</v>
      </c>
      <c r="HP80">
        <v>42.048966616599998</v>
      </c>
      <c r="HQ80">
        <v>46.140777741000001</v>
      </c>
      <c r="HR80">
        <v>46.126012161200002</v>
      </c>
      <c r="HS80">
        <v>26.4487668228</v>
      </c>
      <c r="HT80">
        <v>25.4829192441</v>
      </c>
      <c r="HU80">
        <v>13.413450707699999</v>
      </c>
      <c r="HV80">
        <v>16.877023084699999</v>
      </c>
      <c r="HW80">
        <v>19.621434492799999</v>
      </c>
      <c r="HX80">
        <v>10.0736138765</v>
      </c>
      <c r="HY80">
        <v>17.504511895699999</v>
      </c>
      <c r="HZ80">
        <v>35.664082280400002</v>
      </c>
      <c r="IA80">
        <v>30.449633150299999</v>
      </c>
      <c r="IB80">
        <v>26.5489146034</v>
      </c>
      <c r="IC80">
        <v>57.638742053199998</v>
      </c>
      <c r="ID80">
        <v>35.326961736100003</v>
      </c>
      <c r="IE80">
        <v>30.7932909958</v>
      </c>
      <c r="IF80">
        <v>16.538070622799999</v>
      </c>
      <c r="IG80">
        <v>9.1740107204000001</v>
      </c>
      <c r="IH80">
        <v>26.390223588000001</v>
      </c>
      <c r="II80">
        <v>47.348582228799998</v>
      </c>
      <c r="IJ80">
        <v>52.149353592499999</v>
      </c>
      <c r="IK80">
        <v>27.265567034699998</v>
      </c>
      <c r="IL80">
        <v>60.088690961600001</v>
      </c>
      <c r="IM80">
        <v>40.093515457700001</v>
      </c>
      <c r="IN80">
        <v>15.2025258006</v>
      </c>
      <c r="IO80">
        <v>26.866836318499999</v>
      </c>
      <c r="IP80">
        <v>57.436327325800001</v>
      </c>
      <c r="IQ80">
        <v>19.674269748099999</v>
      </c>
      <c r="IR80">
        <v>54.041909516099999</v>
      </c>
      <c r="IS80">
        <v>2.3592261372999999</v>
      </c>
      <c r="IT80">
        <v>26.924663903900001</v>
      </c>
      <c r="IU80">
        <v>19.881056147399999</v>
      </c>
      <c r="IV80">
        <v>21</v>
      </c>
      <c r="IW80">
        <v>19.881056147399999</v>
      </c>
      <c r="IX80">
        <v>26.924663903900001</v>
      </c>
      <c r="IY80">
        <v>2.3592261372999999</v>
      </c>
      <c r="IZ80">
        <v>54.041909516099999</v>
      </c>
      <c r="JA80">
        <v>19.674269748099999</v>
      </c>
      <c r="JB80">
        <v>57.436327325800001</v>
      </c>
      <c r="JC80">
        <v>26.866836318499999</v>
      </c>
      <c r="JD80">
        <v>15.2025258006</v>
      </c>
      <c r="JE80">
        <v>40.093515457700001</v>
      </c>
      <c r="JF80">
        <v>60.088690961600001</v>
      </c>
      <c r="JG80">
        <v>27.265567034699998</v>
      </c>
      <c r="JH80">
        <v>52.149353592499999</v>
      </c>
      <c r="JI80">
        <v>47.348582228799998</v>
      </c>
      <c r="JJ80">
        <v>26.390223588000001</v>
      </c>
      <c r="JK80">
        <v>9.1740107204099992</v>
      </c>
      <c r="JL80">
        <v>16.538070622799999</v>
      </c>
      <c r="JM80">
        <v>30.7932909958</v>
      </c>
      <c r="JN80">
        <v>35.326961736100003</v>
      </c>
      <c r="JO80">
        <v>57.638742053199998</v>
      </c>
      <c r="JP80">
        <v>26.5489146034</v>
      </c>
      <c r="JQ80">
        <v>30.449633150299999</v>
      </c>
      <c r="JR80">
        <v>35.664082280400002</v>
      </c>
      <c r="JS80">
        <v>17.504511895699999</v>
      </c>
      <c r="JT80">
        <v>10.0736138765</v>
      </c>
      <c r="JU80">
        <v>19.621434492799999</v>
      </c>
      <c r="JV80">
        <v>16.877023084699999</v>
      </c>
      <c r="JW80">
        <v>13.413450707699999</v>
      </c>
      <c r="JX80">
        <v>25.4829192441</v>
      </c>
      <c r="JY80">
        <v>26.4487668228</v>
      </c>
      <c r="JZ80">
        <v>46.126012161200002</v>
      </c>
      <c r="KA80">
        <v>46.140777741000001</v>
      </c>
      <c r="KB80">
        <v>42.048966616599998</v>
      </c>
      <c r="KC80">
        <v>19.392438741700001</v>
      </c>
      <c r="KD80">
        <v>18.497241664000001</v>
      </c>
      <c r="KE80">
        <v>12.389086341200001</v>
      </c>
      <c r="KF80">
        <v>14.9773247539</v>
      </c>
      <c r="KG80">
        <v>26.406116564600001</v>
      </c>
      <c r="KH80">
        <v>21.422060409499998</v>
      </c>
      <c r="KI80">
        <v>36.402082563900002</v>
      </c>
      <c r="KJ80">
        <v>19.2640261783</v>
      </c>
      <c r="KK80">
        <v>10.902993906700001</v>
      </c>
      <c r="KL80">
        <v>68.479710403400006</v>
      </c>
      <c r="KM80">
        <v>30.4461920195</v>
      </c>
      <c r="KN80">
        <v>23.976398242199998</v>
      </c>
      <c r="KO80">
        <v>45.946117370800003</v>
      </c>
      <c r="KP80">
        <v>7.3154082217500003</v>
      </c>
      <c r="KQ80">
        <v>46.009043778799999</v>
      </c>
      <c r="KR80">
        <v>12.124287213100001</v>
      </c>
      <c r="KS80">
        <v>56.539562307799997</v>
      </c>
      <c r="KT80">
        <v>9.5129012992399993</v>
      </c>
      <c r="KU80">
        <v>53.863024516400003</v>
      </c>
      <c r="KV80">
        <v>56.615533169000003</v>
      </c>
      <c r="KW80">
        <v>21.826153633200001</v>
      </c>
      <c r="KX80">
        <v>39.099660711399999</v>
      </c>
      <c r="KY80">
        <v>27.7250398135</v>
      </c>
      <c r="KZ80">
        <v>35.945699276699997</v>
      </c>
      <c r="LA80">
        <v>58.279079913799997</v>
      </c>
      <c r="LB80">
        <v>66.830317057100004</v>
      </c>
      <c r="LC80">
        <v>15.5372747339</v>
      </c>
      <c r="LD80">
        <v>19.947734929199999</v>
      </c>
      <c r="LE80">
        <v>51.0968378886</v>
      </c>
      <c r="LF80">
        <v>3.2324316668900002</v>
      </c>
      <c r="LG80">
        <v>38.411672250000002</v>
      </c>
      <c r="LH80">
        <v>34.544126719099999</v>
      </c>
      <c r="LI80">
        <v>19.2898822718</v>
      </c>
      <c r="LJ80">
        <v>38.593961799200002</v>
      </c>
      <c r="LK80">
        <v>35.412747159399999</v>
      </c>
      <c r="LL80">
        <v>21.750464862800001</v>
      </c>
      <c r="LM80">
        <v>18.319703634</v>
      </c>
      <c r="LN80">
        <v>9.0489982896600001</v>
      </c>
      <c r="LO80">
        <v>10.6371755866</v>
      </c>
      <c r="LP80">
        <v>21.109224306000002</v>
      </c>
      <c r="LQ80">
        <v>37.439344754399997</v>
      </c>
      <c r="LR80">
        <v>17.8206880985</v>
      </c>
      <c r="LS80">
        <v>27.064436130099999</v>
      </c>
      <c r="LT80">
        <v>24.3835064616</v>
      </c>
      <c r="LU80">
        <v>34.572895088199999</v>
      </c>
      <c r="LV80">
        <v>47.244355857199999</v>
      </c>
      <c r="LW80">
        <v>19.4013168639</v>
      </c>
      <c r="LX80">
        <v>18.986575568799999</v>
      </c>
      <c r="LY80">
        <v>15.528886611300001</v>
      </c>
      <c r="LZ80">
        <v>25.305461628100002</v>
      </c>
      <c r="MA80">
        <v>52.340722540599998</v>
      </c>
      <c r="MB80">
        <v>24.971850226499999</v>
      </c>
      <c r="MC80">
        <v>35.085041732599997</v>
      </c>
      <c r="MD80">
        <v>44.7836441834</v>
      </c>
      <c r="ME80">
        <v>47.701267301500003</v>
      </c>
      <c r="MF80">
        <v>35.081113234</v>
      </c>
      <c r="MG80">
        <v>34.482942182400002</v>
      </c>
      <c r="MH80">
        <v>7.89606672715</v>
      </c>
      <c r="MI80">
        <v>13.447053648000001</v>
      </c>
      <c r="MJ80">
        <v>30.0456259686</v>
      </c>
      <c r="MK80">
        <v>46.918070526500003</v>
      </c>
      <c r="ML80">
        <v>24.2368899706</v>
      </c>
      <c r="MM80">
        <v>45.573093924600002</v>
      </c>
      <c r="MN80">
        <v>21.301385651</v>
      </c>
      <c r="MO80">
        <v>29.579612126899999</v>
      </c>
      <c r="MP80">
        <v>15.325863496</v>
      </c>
      <c r="MQ80">
        <v>13.014276535800001</v>
      </c>
      <c r="MR80">
        <v>20.234747544299999</v>
      </c>
      <c r="MS80">
        <v>23.3709718241</v>
      </c>
      <c r="MT80">
        <v>2.78136258415</v>
      </c>
      <c r="MU80">
        <v>37.860498221599997</v>
      </c>
      <c r="MV80">
        <v>44.488950490800001</v>
      </c>
      <c r="MW80">
        <v>50.815622527999999</v>
      </c>
      <c r="MX80">
        <v>65.514262881500002</v>
      </c>
      <c r="MY80">
        <v>41.778257586800002</v>
      </c>
      <c r="MZ80">
        <v>44.070089604400003</v>
      </c>
      <c r="NA80">
        <v>32.456071749300001</v>
      </c>
      <c r="NB80">
        <v>59.171873159500002</v>
      </c>
      <c r="NC80">
        <v>33.436363378599999</v>
      </c>
      <c r="ND80">
        <v>49.160152156000002</v>
      </c>
      <c r="NE80">
        <v>57.436325915700003</v>
      </c>
      <c r="NF80">
        <v>49.976382781600002</v>
      </c>
      <c r="NG80">
        <v>41.629944254100003</v>
      </c>
      <c r="NH80">
        <v>11.1273518247</v>
      </c>
      <c r="NI80">
        <v>26.200181600800001</v>
      </c>
      <c r="NJ80">
        <v>30.278282390099999</v>
      </c>
      <c r="NK80">
        <v>35.497151136100001</v>
      </c>
      <c r="NL80">
        <v>34.836553013200003</v>
      </c>
      <c r="NM80">
        <v>9.05809824422</v>
      </c>
      <c r="NN80">
        <v>47.659296772300003</v>
      </c>
      <c r="NO80">
        <v>24.4105479549</v>
      </c>
      <c r="NP80">
        <v>45.4856828554</v>
      </c>
      <c r="NQ80">
        <v>55.1352789516</v>
      </c>
      <c r="NR80">
        <v>8.25053855106</v>
      </c>
      <c r="NS80">
        <v>21.280977421199999</v>
      </c>
      <c r="NT80">
        <v>56.906700506599996</v>
      </c>
      <c r="NU80">
        <v>22.364400248900001</v>
      </c>
      <c r="NV80">
        <v>24.350712639099999</v>
      </c>
      <c r="NW80">
        <v>50.853862762299997</v>
      </c>
      <c r="NX80">
        <v>27.719878867599999</v>
      </c>
      <c r="NY80">
        <v>6.3813518274199996</v>
      </c>
      <c r="NZ80">
        <v>36.715491268299999</v>
      </c>
      <c r="OA80">
        <v>10.2807573034</v>
      </c>
      <c r="OB80">
        <v>14.2510078388</v>
      </c>
      <c r="OC80">
        <v>37.932907847000003</v>
      </c>
      <c r="OD80">
        <v>46.601597645699997</v>
      </c>
      <c r="OE80">
        <v>46.540760726099997</v>
      </c>
      <c r="OF80">
        <v>29.8822018362</v>
      </c>
      <c r="OG80">
        <v>60.6918929785</v>
      </c>
      <c r="OH80">
        <v>28.677266554700001</v>
      </c>
      <c r="OI80">
        <v>16.802692561099999</v>
      </c>
      <c r="OJ80">
        <v>26.311300129500001</v>
      </c>
      <c r="OK80">
        <v>30.230745011</v>
      </c>
      <c r="OL80">
        <v>15.1043487256</v>
      </c>
      <c r="OM80">
        <v>52.554607771299999</v>
      </c>
      <c r="ON80">
        <v>22.879699096500001</v>
      </c>
      <c r="OO80">
        <v>40.712330045199998</v>
      </c>
      <c r="OP80">
        <v>20.6159189529</v>
      </c>
      <c r="OQ80">
        <v>107.846465356</v>
      </c>
      <c r="OR80">
        <v>29.2002948644</v>
      </c>
      <c r="OS80">
        <v>19.789725846100001</v>
      </c>
      <c r="OT80">
        <v>36.374591346700001</v>
      </c>
      <c r="OU80">
        <v>97.524901051300006</v>
      </c>
      <c r="OV80">
        <v>25.099229149300001</v>
      </c>
      <c r="OW80">
        <v>39.8201962849</v>
      </c>
      <c r="OX80">
        <v>32.560377993099998</v>
      </c>
      <c r="OY80">
        <v>74.559875686400005</v>
      </c>
      <c r="OZ80">
        <v>49.543358470199998</v>
      </c>
      <c r="PA80">
        <v>47.685183428499997</v>
      </c>
      <c r="PB80">
        <v>17.124721705100001</v>
      </c>
      <c r="PC80">
        <v>54.574887045399997</v>
      </c>
      <c r="PD80">
        <v>23.5484424727</v>
      </c>
      <c r="PE80">
        <v>73.958349348300004</v>
      </c>
      <c r="PF80">
        <v>126.905749012</v>
      </c>
      <c r="PG80">
        <v>27.299072640399999</v>
      </c>
      <c r="PH80">
        <v>21.330210334</v>
      </c>
      <c r="PI80">
        <v>46.087446844399999</v>
      </c>
      <c r="PJ80">
        <v>22.822923761799998</v>
      </c>
      <c r="PK80">
        <v>58.435973558500002</v>
      </c>
      <c r="PL80">
        <v>85.476315059900003</v>
      </c>
      <c r="PM80">
        <v>126.162753188</v>
      </c>
      <c r="PN80">
        <v>125.611564222</v>
      </c>
      <c r="PO80">
        <v>75.923752126699995</v>
      </c>
      <c r="PP80">
        <v>58.907546652400001</v>
      </c>
      <c r="PQ80">
        <v>33.631642796000001</v>
      </c>
      <c r="PR80">
        <v>43.5548429117</v>
      </c>
      <c r="PS80">
        <v>56.416040836699999</v>
      </c>
      <c r="PT80">
        <v>122.896747057</v>
      </c>
      <c r="PU80">
        <v>136.67618292399999</v>
      </c>
      <c r="PV80">
        <v>82.877623013000004</v>
      </c>
      <c r="PW80">
        <v>39.682929333799997</v>
      </c>
      <c r="PX80">
        <v>48.194591298900001</v>
      </c>
      <c r="PY80">
        <v>104.59844232</v>
      </c>
      <c r="PZ80">
        <v>27.836648946</v>
      </c>
      <c r="QA80">
        <v>53.188974502800001</v>
      </c>
      <c r="QB80">
        <v>37.3159856025</v>
      </c>
      <c r="QC80">
        <v>122.80015939800001</v>
      </c>
      <c r="QD80">
        <v>30.6726811439</v>
      </c>
      <c r="QE80">
        <v>69.017594039700001</v>
      </c>
      <c r="QF80">
        <v>31.546609967999999</v>
      </c>
      <c r="QG80">
        <v>77.084028413699997</v>
      </c>
      <c r="QH80">
        <v>62.026392677499999</v>
      </c>
      <c r="QI80">
        <v>169.165402683</v>
      </c>
      <c r="QJ80">
        <v>133.12518659200001</v>
      </c>
      <c r="QK80">
        <v>94.301061509799993</v>
      </c>
      <c r="QL80">
        <v>102.87529182</v>
      </c>
      <c r="QM80">
        <v>27.058296730199999</v>
      </c>
      <c r="QN80">
        <v>127.924720072</v>
      </c>
      <c r="QO80">
        <v>116.884878624</v>
      </c>
      <c r="QP80">
        <v>51.046466589600001</v>
      </c>
      <c r="QQ80">
        <v>126.99031189599999</v>
      </c>
      <c r="QR80">
        <v>55.404887875900002</v>
      </c>
      <c r="QS80">
        <v>56.426377990200002</v>
      </c>
      <c r="QT80">
        <v>118.36023760499999</v>
      </c>
      <c r="QU80">
        <v>84.5523236521</v>
      </c>
      <c r="QV80">
        <v>133.39133755899999</v>
      </c>
      <c r="QW80">
        <v>36.318568057100002</v>
      </c>
      <c r="QX80">
        <v>89.487643900400002</v>
      </c>
      <c r="QY80">
        <v>64.8198621497</v>
      </c>
      <c r="QZ80">
        <v>90.433433326300005</v>
      </c>
      <c r="RA80">
        <v>159.93191510700001</v>
      </c>
      <c r="RB80">
        <v>79.603096073700002</v>
      </c>
      <c r="RC80">
        <v>124.206344046</v>
      </c>
      <c r="RD80">
        <v>113.92303588599999</v>
      </c>
      <c r="RE80">
        <v>74.537689592800007</v>
      </c>
      <c r="RF80">
        <v>127.18223465</v>
      </c>
      <c r="RG80">
        <v>48.948761335699999</v>
      </c>
      <c r="RH80">
        <v>152.57102891700001</v>
      </c>
      <c r="RI80">
        <v>154.60570988800001</v>
      </c>
      <c r="RJ80">
        <v>62.127920548799999</v>
      </c>
      <c r="RK80">
        <v>78.641501444699998</v>
      </c>
      <c r="RL80">
        <v>104.15690051599999</v>
      </c>
      <c r="RM80">
        <v>131.88249837699999</v>
      </c>
      <c r="RN80">
        <v>40.966815760300001</v>
      </c>
      <c r="RO80">
        <v>145.72383785299999</v>
      </c>
      <c r="RP80">
        <v>60.210725056800001</v>
      </c>
      <c r="RQ80">
        <v>285.39826219100001</v>
      </c>
      <c r="RR80">
        <v>191.581797913</v>
      </c>
      <c r="RS80">
        <v>230.437028121</v>
      </c>
      <c r="RT80">
        <v>122.30185654</v>
      </c>
      <c r="RU80">
        <v>164.44051392</v>
      </c>
      <c r="RV80">
        <v>215.056960143</v>
      </c>
      <c r="RW80">
        <v>122.93998744</v>
      </c>
      <c r="RX80">
        <v>73.468524665499999</v>
      </c>
      <c r="RY80">
        <v>248.57644618</v>
      </c>
      <c r="RZ80">
        <v>67.758361636100005</v>
      </c>
      <c r="SA80">
        <v>105.79145945099999</v>
      </c>
      <c r="SB80">
        <v>119.70535859</v>
      </c>
      <c r="SC80">
        <v>73.698016969099996</v>
      </c>
      <c r="SD80">
        <v>78.587817198799996</v>
      </c>
      <c r="SE80">
        <v>19.322654071300001</v>
      </c>
      <c r="SF80">
        <v>108.323272816</v>
      </c>
      <c r="SG80">
        <v>197.60495033399999</v>
      </c>
      <c r="SH80">
        <v>52.171344009899997</v>
      </c>
      <c r="SI80">
        <v>67.201545695700005</v>
      </c>
      <c r="SJ80">
        <v>39.831154420499999</v>
      </c>
      <c r="SK80">
        <v>354.16320479699999</v>
      </c>
      <c r="SL80">
        <v>99.745060210099993</v>
      </c>
      <c r="SM80">
        <v>149.40586137099999</v>
      </c>
      <c r="SN80">
        <v>130.85874704400001</v>
      </c>
      <c r="SO80">
        <v>95.752164542900005</v>
      </c>
    </row>
    <row r="81" spans="1:1067" x14ac:dyDescent="0.25">
      <c r="A81">
        <v>-1</v>
      </c>
      <c r="B81">
        <v>136.9</v>
      </c>
      <c r="C81">
        <v>60.272231103700001</v>
      </c>
      <c r="D81">
        <v>84.716562742999997</v>
      </c>
      <c r="E81">
        <v>46.072449103399997</v>
      </c>
      <c r="F81">
        <v>38.416142513700002</v>
      </c>
      <c r="G81">
        <v>44.094028406299998</v>
      </c>
      <c r="H81">
        <v>99.632403332500004</v>
      </c>
      <c r="I81">
        <v>64.469338338</v>
      </c>
      <c r="J81">
        <v>90.634997851600005</v>
      </c>
      <c r="K81">
        <v>23.560159194099999</v>
      </c>
      <c r="L81">
        <v>30.873992462</v>
      </c>
      <c r="M81">
        <v>15.218238829400001</v>
      </c>
      <c r="N81">
        <v>91.434653095300007</v>
      </c>
      <c r="O81">
        <v>60.0432217635</v>
      </c>
      <c r="P81">
        <v>38.502245743400003</v>
      </c>
      <c r="Q81">
        <v>31.9097344232</v>
      </c>
      <c r="R81">
        <v>14.880614144200001</v>
      </c>
      <c r="S81">
        <v>48.914609487699998</v>
      </c>
      <c r="T81">
        <v>57.352559868599997</v>
      </c>
      <c r="U81">
        <v>27.033375168100001</v>
      </c>
      <c r="V81">
        <v>68.833439924399997</v>
      </c>
      <c r="W81">
        <v>13.5194646145</v>
      </c>
      <c r="X81">
        <v>15.228255348099999</v>
      </c>
      <c r="Y81">
        <v>36.9621814813</v>
      </c>
      <c r="Z81">
        <v>13.639868482800001</v>
      </c>
      <c r="AA81">
        <v>24.589261010800001</v>
      </c>
      <c r="AB81">
        <v>17.5397249711</v>
      </c>
      <c r="AC81">
        <v>6.5529919803799999</v>
      </c>
      <c r="AD81">
        <v>29.855813744500001</v>
      </c>
      <c r="AE81">
        <v>19.360508643799999</v>
      </c>
      <c r="AF81">
        <v>8.0178581471499992</v>
      </c>
      <c r="AG81">
        <v>4.0255365563699996</v>
      </c>
      <c r="AH81">
        <v>27.5465838424</v>
      </c>
      <c r="AI81">
        <v>16.566459203499999</v>
      </c>
      <c r="AJ81">
        <v>8.1635936505100002</v>
      </c>
      <c r="AK81">
        <v>2.0699016692600001</v>
      </c>
      <c r="AL81">
        <v>8.3557444300700006</v>
      </c>
      <c r="AM81">
        <v>7.9135940997800001</v>
      </c>
      <c r="AN81">
        <v>15.736080323199999</v>
      </c>
      <c r="AO81">
        <v>13.3806976683</v>
      </c>
      <c r="AP81">
        <v>23.957338952899999</v>
      </c>
      <c r="AQ81">
        <v>17.131987528700002</v>
      </c>
      <c r="AR81">
        <v>21.893905640700002</v>
      </c>
      <c r="AS81">
        <v>29.7149789433</v>
      </c>
      <c r="AT81">
        <v>16.2981643934</v>
      </c>
      <c r="AU81">
        <v>16.085510032599998</v>
      </c>
      <c r="AV81">
        <v>9.7583760386900007</v>
      </c>
      <c r="AW81">
        <v>35.314438637800002</v>
      </c>
      <c r="AX81">
        <v>9.4052049298099991</v>
      </c>
      <c r="AY81">
        <v>18.777052920399999</v>
      </c>
      <c r="AZ81">
        <v>12.2039760057</v>
      </c>
      <c r="BA81">
        <v>8.4579188054899994</v>
      </c>
      <c r="BB81">
        <v>12.038133304900001</v>
      </c>
      <c r="BC81">
        <v>7.5938601657499998</v>
      </c>
      <c r="BD81">
        <v>17.847202244000002</v>
      </c>
      <c r="BE81">
        <v>12.027296511099999</v>
      </c>
      <c r="BF81">
        <v>17.5108924719</v>
      </c>
      <c r="BG81">
        <v>9.7277590558699991</v>
      </c>
      <c r="BH81">
        <v>14.551582674900001</v>
      </c>
      <c r="BI81">
        <v>7.1</v>
      </c>
      <c r="BJ81">
        <v>14.551582674900001</v>
      </c>
      <c r="BK81">
        <v>9.7277590558699991</v>
      </c>
      <c r="BL81">
        <v>17.5108924719</v>
      </c>
      <c r="BM81">
        <v>12.027296511099999</v>
      </c>
      <c r="BN81">
        <v>17.847202244000002</v>
      </c>
      <c r="BO81">
        <v>7.5938601657499998</v>
      </c>
      <c r="BP81">
        <v>12.038133304900001</v>
      </c>
      <c r="BQ81">
        <v>8.4579188054899994</v>
      </c>
      <c r="BR81">
        <v>12.2039760057</v>
      </c>
      <c r="BS81">
        <v>18.777052920399999</v>
      </c>
      <c r="BT81">
        <v>9.4052049298099991</v>
      </c>
      <c r="BU81">
        <v>35.314438637800002</v>
      </c>
      <c r="BV81">
        <v>9.7583760386900007</v>
      </c>
      <c r="BW81">
        <v>16.085510032599998</v>
      </c>
      <c r="BX81">
        <v>16.2981643934</v>
      </c>
      <c r="BY81">
        <v>29.7149789433</v>
      </c>
      <c r="BZ81">
        <v>21.893905640700002</v>
      </c>
      <c r="CA81">
        <v>17.131987528700002</v>
      </c>
      <c r="CB81">
        <v>23.957338952899999</v>
      </c>
      <c r="CC81">
        <v>13.3806976683</v>
      </c>
      <c r="CD81">
        <v>15.736080323199999</v>
      </c>
      <c r="CE81">
        <v>7.9135940997800001</v>
      </c>
      <c r="CF81">
        <v>8.3557444300700006</v>
      </c>
      <c r="CG81">
        <v>2.0699016692600001</v>
      </c>
      <c r="CH81">
        <v>8.1635936505100002</v>
      </c>
      <c r="CI81">
        <v>16.566459203499999</v>
      </c>
      <c r="CJ81">
        <v>27.5465838424</v>
      </c>
      <c r="CK81">
        <v>4.0255365563699996</v>
      </c>
      <c r="CL81">
        <v>8.0178581471499992</v>
      </c>
      <c r="CM81">
        <v>19.360508643799999</v>
      </c>
      <c r="CN81">
        <v>29.855813744500001</v>
      </c>
      <c r="CO81">
        <v>6.5529919803799999</v>
      </c>
      <c r="CP81">
        <v>17.5397249711</v>
      </c>
      <c r="CQ81">
        <v>24.589261010800001</v>
      </c>
      <c r="CR81">
        <v>13.639868482800001</v>
      </c>
      <c r="CS81">
        <v>36.9621814813</v>
      </c>
      <c r="CT81">
        <v>15.228255348099999</v>
      </c>
      <c r="CU81">
        <v>13.5194646145</v>
      </c>
      <c r="CV81">
        <v>68.833439924399997</v>
      </c>
      <c r="CW81">
        <v>27.033375168100001</v>
      </c>
      <c r="CX81">
        <v>57.352559868599997</v>
      </c>
      <c r="CY81">
        <v>48.914609487699998</v>
      </c>
      <c r="CZ81">
        <v>14.880614144200001</v>
      </c>
      <c r="DA81">
        <v>31.9097344232</v>
      </c>
      <c r="DB81">
        <v>38.502245743400003</v>
      </c>
      <c r="DC81">
        <v>60.0432217635</v>
      </c>
      <c r="DD81">
        <v>91.434653095300007</v>
      </c>
      <c r="DE81">
        <v>15.218238829400001</v>
      </c>
      <c r="DF81">
        <v>30.873992462</v>
      </c>
      <c r="DG81">
        <v>23.560159194099999</v>
      </c>
      <c r="DH81">
        <v>90.634997851600005</v>
      </c>
      <c r="DI81">
        <v>64.469338338</v>
      </c>
      <c r="DJ81">
        <v>99.632403332500004</v>
      </c>
      <c r="DK81">
        <v>44.094028406299998</v>
      </c>
      <c r="DL81">
        <v>38.416142513700002</v>
      </c>
      <c r="DM81">
        <v>46.072449103399997</v>
      </c>
      <c r="DN81">
        <v>84.716562742999997</v>
      </c>
      <c r="DO81">
        <v>60.272231103700001</v>
      </c>
    </row>
    <row r="82" spans="1:1067" x14ac:dyDescent="0.25">
      <c r="A82">
        <v>-1</v>
      </c>
      <c r="B82">
        <v>186.2</v>
      </c>
      <c r="C82">
        <v>73.411420720899997</v>
      </c>
      <c r="D82">
        <v>96.957404022800006</v>
      </c>
      <c r="E82">
        <v>108.19254704700001</v>
      </c>
      <c r="F82">
        <v>68.498742910999994</v>
      </c>
      <c r="G82">
        <v>63.5335388851</v>
      </c>
      <c r="H82">
        <v>29.913371417499999</v>
      </c>
      <c r="I82">
        <v>141.714121009</v>
      </c>
      <c r="J82">
        <v>89.527719738299993</v>
      </c>
      <c r="K82">
        <v>129.481059649</v>
      </c>
      <c r="L82">
        <v>156.87655342599999</v>
      </c>
      <c r="M82">
        <v>23.184160177100001</v>
      </c>
      <c r="N82">
        <v>33.903852887900001</v>
      </c>
      <c r="O82">
        <v>198.823238858</v>
      </c>
      <c r="P82">
        <v>23.044845747899998</v>
      </c>
      <c r="Q82">
        <v>78.213299496499999</v>
      </c>
      <c r="R82">
        <v>129.51422177200001</v>
      </c>
      <c r="S82">
        <v>58.4061994837</v>
      </c>
      <c r="T82">
        <v>92.787956580100001</v>
      </c>
      <c r="U82">
        <v>79.934752328299993</v>
      </c>
      <c r="V82">
        <v>95.5980044083</v>
      </c>
      <c r="W82">
        <v>94.3771675566</v>
      </c>
      <c r="X82">
        <v>126.59101375100001</v>
      </c>
      <c r="Y82">
        <v>43.717386696299997</v>
      </c>
      <c r="Z82">
        <v>55.975847948000002</v>
      </c>
      <c r="AA82">
        <v>56.913551107799996</v>
      </c>
      <c r="AB82">
        <v>68.363524079900003</v>
      </c>
      <c r="AC82">
        <v>102.454749409</v>
      </c>
      <c r="AD82">
        <v>87.286545612099999</v>
      </c>
      <c r="AE82">
        <v>139.526574415</v>
      </c>
      <c r="AF82">
        <v>9.7662045709999994</v>
      </c>
      <c r="AG82">
        <v>38.043007008099998</v>
      </c>
      <c r="AH82">
        <v>41.6295856351</v>
      </c>
      <c r="AI82">
        <v>15.7630836934</v>
      </c>
      <c r="AJ82">
        <v>149.28187141000001</v>
      </c>
      <c r="AK82">
        <v>98.013584508999998</v>
      </c>
      <c r="AL82">
        <v>118.929397275</v>
      </c>
      <c r="AM82">
        <v>21.859367072600001</v>
      </c>
      <c r="AN82">
        <v>159.280802333</v>
      </c>
      <c r="AO82">
        <v>72.146643862000005</v>
      </c>
      <c r="AP82">
        <v>48.066098895499998</v>
      </c>
      <c r="AQ82">
        <v>61.503779060399999</v>
      </c>
      <c r="AR82">
        <v>56.879751014100002</v>
      </c>
      <c r="AS82">
        <v>88.492572019299999</v>
      </c>
      <c r="AT82">
        <v>55.700853632600001</v>
      </c>
      <c r="AU82">
        <v>23.870367844099999</v>
      </c>
      <c r="AV82">
        <v>24.023513127499999</v>
      </c>
      <c r="AW82">
        <v>78.3864297123</v>
      </c>
      <c r="AX82">
        <v>60.2540051792</v>
      </c>
      <c r="AY82">
        <v>31.360645010399999</v>
      </c>
      <c r="AZ82">
        <v>73.306202014600004</v>
      </c>
      <c r="BA82">
        <v>11.949170088000001</v>
      </c>
      <c r="BB82">
        <v>44.541778141400002</v>
      </c>
      <c r="BC82">
        <v>4.5414633765800003</v>
      </c>
      <c r="BD82">
        <v>67.9518372056</v>
      </c>
      <c r="BE82">
        <v>53.254857000000001</v>
      </c>
      <c r="BF82">
        <v>60.776591548500001</v>
      </c>
      <c r="BG82">
        <v>39.492216974199998</v>
      </c>
      <c r="BH82">
        <v>67.921730759699997</v>
      </c>
      <c r="BI82">
        <v>90.588328760699994</v>
      </c>
      <c r="BJ82">
        <v>50.910902829100003</v>
      </c>
      <c r="BK82">
        <v>85.2884498576</v>
      </c>
      <c r="BL82">
        <v>50.604729783099998</v>
      </c>
      <c r="BM82">
        <v>88.174639005399996</v>
      </c>
      <c r="BN82">
        <v>53.792563810600001</v>
      </c>
      <c r="BO82">
        <v>21.3020064944</v>
      </c>
      <c r="BP82">
        <v>26.969193803700001</v>
      </c>
      <c r="BQ82">
        <v>38.228815103700001</v>
      </c>
      <c r="BR82">
        <v>55.005580142299998</v>
      </c>
      <c r="BS82">
        <v>8.5232128640599996</v>
      </c>
      <c r="BT82">
        <v>53.7367839578</v>
      </c>
      <c r="BU82">
        <v>33.363552454800001</v>
      </c>
      <c r="BV82">
        <v>33.838333302599999</v>
      </c>
      <c r="BW82">
        <v>20.144189038</v>
      </c>
      <c r="BX82">
        <v>49.014822260599999</v>
      </c>
      <c r="BY82">
        <v>21.957906910599998</v>
      </c>
      <c r="BZ82">
        <v>30.549776097300001</v>
      </c>
      <c r="CA82">
        <v>21.7609967233</v>
      </c>
      <c r="CB82">
        <v>15.005332385499999</v>
      </c>
      <c r="CC82">
        <v>12.989137532299999</v>
      </c>
      <c r="CD82">
        <v>21.8852930165</v>
      </c>
      <c r="CE82">
        <v>26.756933599700002</v>
      </c>
      <c r="CF82">
        <v>31.7740744215</v>
      </c>
      <c r="CG82">
        <v>29.079209929800001</v>
      </c>
      <c r="CH82">
        <v>22.4065504193</v>
      </c>
      <c r="CI82">
        <v>28.706531624</v>
      </c>
      <c r="CJ82">
        <v>2.0696697160799999</v>
      </c>
      <c r="CK82">
        <v>28.269550990100001</v>
      </c>
      <c r="CL82">
        <v>47.144988426600001</v>
      </c>
      <c r="CM82">
        <v>17.9461067487</v>
      </c>
      <c r="CN82">
        <v>11.1122419513</v>
      </c>
      <c r="CO82">
        <v>35.260256225699997</v>
      </c>
      <c r="CP82">
        <v>5.8665104745600001</v>
      </c>
      <c r="CQ82">
        <v>14.445357617499999</v>
      </c>
      <c r="CR82">
        <v>28.126301204000001</v>
      </c>
      <c r="CS82">
        <v>12.988322972900001</v>
      </c>
      <c r="CT82">
        <v>8.5375646924299993</v>
      </c>
      <c r="CU82">
        <v>15.7794669339</v>
      </c>
      <c r="CV82">
        <v>23.216606201600001</v>
      </c>
      <c r="CW82">
        <v>28.158621326799999</v>
      </c>
      <c r="CX82">
        <v>41.853145179800002</v>
      </c>
      <c r="CY82">
        <v>7.7805231384700004</v>
      </c>
      <c r="CZ82">
        <v>29.903281961699999</v>
      </c>
      <c r="DA82">
        <v>25.3923328176</v>
      </c>
      <c r="DB82">
        <v>3.20468407179</v>
      </c>
      <c r="DC82">
        <v>14.549661500399999</v>
      </c>
      <c r="DD82">
        <v>38.511715341799999</v>
      </c>
      <c r="DE82">
        <v>20.119752565900001</v>
      </c>
      <c r="DF82">
        <v>17.738945162099998</v>
      </c>
      <c r="DG82">
        <v>10.5942662841</v>
      </c>
      <c r="DH82">
        <v>48.206579961499997</v>
      </c>
      <c r="DI82">
        <v>27.532186913899999</v>
      </c>
      <c r="DJ82">
        <v>19.973886994499999</v>
      </c>
      <c r="DK82">
        <v>16.9664381268</v>
      </c>
      <c r="DL82">
        <v>16.731308751</v>
      </c>
      <c r="DM82">
        <v>37.623375978600002</v>
      </c>
      <c r="DN82">
        <v>27.769565568099999</v>
      </c>
      <c r="DO82">
        <v>20.4954087407</v>
      </c>
      <c r="DP82">
        <v>39.859445114300001</v>
      </c>
      <c r="DQ82">
        <v>17.380949036400001</v>
      </c>
      <c r="DR82">
        <v>26.292350107099999</v>
      </c>
      <c r="DS82">
        <v>34.802164968600003</v>
      </c>
      <c r="DT82">
        <v>51.2129111287</v>
      </c>
      <c r="DU82">
        <v>34.598364795899997</v>
      </c>
      <c r="DV82">
        <v>27.2355571302</v>
      </c>
      <c r="DW82">
        <v>30.238282262199998</v>
      </c>
      <c r="DX82">
        <v>39.369309560200001</v>
      </c>
      <c r="DY82">
        <v>19.3999942809</v>
      </c>
      <c r="DZ82">
        <v>42.950440260599997</v>
      </c>
      <c r="EA82">
        <v>33.0910251886</v>
      </c>
      <c r="EB82">
        <v>19.473792013400001</v>
      </c>
      <c r="EC82">
        <v>16.1543271478</v>
      </c>
      <c r="ED82">
        <v>44.696012339399999</v>
      </c>
      <c r="EE82">
        <v>43.543907781000001</v>
      </c>
      <c r="EF82">
        <v>19.121217347999998</v>
      </c>
      <c r="EG82">
        <v>23.392012092800002</v>
      </c>
      <c r="EH82">
        <v>27.460166265000002</v>
      </c>
      <c r="EI82">
        <v>18.322027682400002</v>
      </c>
      <c r="EJ82">
        <v>9.5797299019800004</v>
      </c>
      <c r="EK82">
        <v>11.966567984999999</v>
      </c>
      <c r="EL82">
        <v>29.182424192100001</v>
      </c>
      <c r="EM82">
        <v>16.7271660141</v>
      </c>
      <c r="EN82">
        <v>20.757245674499998</v>
      </c>
      <c r="EO82">
        <v>11.761740534899999</v>
      </c>
      <c r="EP82">
        <v>50.628636369500001</v>
      </c>
      <c r="EQ82">
        <v>9.9985433855399997</v>
      </c>
      <c r="ER82">
        <v>15.242975418</v>
      </c>
      <c r="ES82">
        <v>33.244611729900001</v>
      </c>
      <c r="ET82">
        <v>20.670148372300002</v>
      </c>
      <c r="EU82">
        <v>26.088426972200001</v>
      </c>
      <c r="EV82">
        <v>43.098634049300003</v>
      </c>
      <c r="EW82">
        <v>15.255597033999999</v>
      </c>
      <c r="EX82">
        <v>47.417447177900002</v>
      </c>
      <c r="EY82">
        <v>22.0370317689</v>
      </c>
      <c r="EZ82">
        <v>3.0352845043799999</v>
      </c>
      <c r="FA82">
        <v>31.610284833000001</v>
      </c>
      <c r="FB82">
        <v>45.8</v>
      </c>
      <c r="FC82">
        <v>31.610284833000001</v>
      </c>
      <c r="FD82">
        <v>3.0352845043799999</v>
      </c>
      <c r="FE82">
        <v>22.0370317689</v>
      </c>
      <c r="FF82">
        <v>47.417447177900002</v>
      </c>
      <c r="FG82">
        <v>15.255597033999999</v>
      </c>
      <c r="FH82">
        <v>43.098634049300003</v>
      </c>
      <c r="FI82">
        <v>26.088426972200001</v>
      </c>
      <c r="FJ82">
        <v>20.670148372300002</v>
      </c>
      <c r="FK82">
        <v>33.244611729900001</v>
      </c>
      <c r="FL82">
        <v>15.242975418</v>
      </c>
      <c r="FM82">
        <v>9.9985433855399997</v>
      </c>
      <c r="FN82">
        <v>50.628636369500001</v>
      </c>
      <c r="FO82">
        <v>11.761740534899999</v>
      </c>
      <c r="FP82">
        <v>20.757245674499998</v>
      </c>
      <c r="FQ82">
        <v>16.7271660141</v>
      </c>
      <c r="FR82">
        <v>29.182424192100001</v>
      </c>
      <c r="FS82">
        <v>11.966567984999999</v>
      </c>
      <c r="FT82">
        <v>9.5797299019800004</v>
      </c>
      <c r="FU82">
        <v>18.322027682400002</v>
      </c>
      <c r="FV82">
        <v>27.460166265000002</v>
      </c>
      <c r="FW82">
        <v>23.392012092800002</v>
      </c>
      <c r="FX82">
        <v>19.121217347999998</v>
      </c>
      <c r="FY82">
        <v>43.543907781000001</v>
      </c>
      <c r="FZ82">
        <v>44.696012339399999</v>
      </c>
      <c r="GA82">
        <v>16.1543271478</v>
      </c>
      <c r="GB82">
        <v>19.473792013400001</v>
      </c>
      <c r="GC82">
        <v>33.0910251886</v>
      </c>
      <c r="GD82">
        <v>42.950440260599997</v>
      </c>
      <c r="GE82">
        <v>19.3999942809</v>
      </c>
      <c r="GF82">
        <v>39.369309560200001</v>
      </c>
      <c r="GG82">
        <v>30.238282262199998</v>
      </c>
      <c r="GH82">
        <v>27.2355571302</v>
      </c>
      <c r="GI82">
        <v>34.598364795899997</v>
      </c>
      <c r="GJ82">
        <v>51.2129111287</v>
      </c>
      <c r="GK82">
        <v>34.802164968600003</v>
      </c>
      <c r="GL82">
        <v>26.292350107099999</v>
      </c>
      <c r="GM82">
        <v>17.380949036400001</v>
      </c>
      <c r="GN82">
        <v>39.859445114300001</v>
      </c>
      <c r="GO82">
        <v>20.4954087407</v>
      </c>
      <c r="GP82">
        <v>27.769565568099999</v>
      </c>
      <c r="GQ82">
        <v>37.623375978600002</v>
      </c>
      <c r="GR82">
        <v>16.731308751</v>
      </c>
      <c r="GS82">
        <v>16.9664381268</v>
      </c>
      <c r="GT82">
        <v>19.973886994499999</v>
      </c>
      <c r="GU82">
        <v>27.532186913899999</v>
      </c>
      <c r="GV82">
        <v>48.206579961499997</v>
      </c>
      <c r="GW82">
        <v>10.5942662841</v>
      </c>
      <c r="GX82">
        <v>17.738945162099998</v>
      </c>
      <c r="GY82">
        <v>20.119752565900001</v>
      </c>
      <c r="GZ82">
        <v>38.511715341799999</v>
      </c>
      <c r="HA82">
        <v>14.549661500399999</v>
      </c>
      <c r="HB82">
        <v>3.20468407179</v>
      </c>
      <c r="HC82">
        <v>25.3923328176</v>
      </c>
      <c r="HD82">
        <v>29.903281961699999</v>
      </c>
      <c r="HE82">
        <v>7.7805231384700004</v>
      </c>
      <c r="HF82">
        <v>41.853145179800002</v>
      </c>
      <c r="HG82">
        <v>28.158621326799999</v>
      </c>
      <c r="HH82">
        <v>23.216606201600001</v>
      </c>
      <c r="HI82">
        <v>15.7794669339</v>
      </c>
      <c r="HJ82">
        <v>8.5375646924299993</v>
      </c>
      <c r="HK82">
        <v>12.988322972900001</v>
      </c>
      <c r="HL82">
        <v>28.126301204000001</v>
      </c>
      <c r="HM82">
        <v>14.445357617499999</v>
      </c>
      <c r="HN82">
        <v>5.8665104745600001</v>
      </c>
      <c r="HO82">
        <v>35.260256225699997</v>
      </c>
      <c r="HP82">
        <v>11.1122419513</v>
      </c>
      <c r="HQ82">
        <v>17.9461067487</v>
      </c>
      <c r="HR82">
        <v>47.144988426600001</v>
      </c>
      <c r="HS82">
        <v>28.269550990100001</v>
      </c>
      <c r="HT82">
        <v>2.0696697160799999</v>
      </c>
      <c r="HU82">
        <v>28.706531624</v>
      </c>
      <c r="HV82">
        <v>22.4065504193</v>
      </c>
      <c r="HW82">
        <v>29.079209929800001</v>
      </c>
      <c r="HX82">
        <v>31.7740744215</v>
      </c>
      <c r="HY82">
        <v>26.756933599700002</v>
      </c>
      <c r="HZ82">
        <v>21.8852930165</v>
      </c>
      <c r="IA82">
        <v>12.989137532299999</v>
      </c>
      <c r="IB82">
        <v>15.005332385499999</v>
      </c>
      <c r="IC82">
        <v>21.7609967233</v>
      </c>
      <c r="ID82">
        <v>30.549776097300001</v>
      </c>
      <c r="IE82">
        <v>21.957906910599998</v>
      </c>
      <c r="IF82">
        <v>49.014822260599999</v>
      </c>
      <c r="IG82">
        <v>20.144189038</v>
      </c>
      <c r="IH82">
        <v>33.838333302599999</v>
      </c>
      <c r="II82">
        <v>33.363552454800001</v>
      </c>
      <c r="IJ82">
        <v>53.7367839578</v>
      </c>
      <c r="IK82">
        <v>8.5232128640599996</v>
      </c>
      <c r="IL82">
        <v>55.005580142299998</v>
      </c>
      <c r="IM82">
        <v>38.228815103700001</v>
      </c>
      <c r="IN82">
        <v>26.969193803700001</v>
      </c>
      <c r="IO82">
        <v>21.3020064944</v>
      </c>
      <c r="IP82">
        <v>53.792563810600001</v>
      </c>
      <c r="IQ82">
        <v>88.174639005399996</v>
      </c>
      <c r="IR82">
        <v>50.604729783099998</v>
      </c>
      <c r="IS82">
        <v>85.2884498576</v>
      </c>
      <c r="IT82">
        <v>50.910902829100003</v>
      </c>
      <c r="IU82">
        <v>90.588328760699994</v>
      </c>
      <c r="IV82">
        <v>67.921730759699997</v>
      </c>
      <c r="IW82">
        <v>39.492216974199998</v>
      </c>
      <c r="IX82">
        <v>60.776591548500001</v>
      </c>
      <c r="IY82">
        <v>53.254857000000001</v>
      </c>
      <c r="IZ82">
        <v>67.9518372056</v>
      </c>
      <c r="JA82">
        <v>4.5414633765800003</v>
      </c>
      <c r="JB82">
        <v>44.541778141400002</v>
      </c>
      <c r="JC82">
        <v>11.949170088000001</v>
      </c>
      <c r="JD82">
        <v>73.306202014600004</v>
      </c>
      <c r="JE82">
        <v>31.360645010399999</v>
      </c>
      <c r="JF82">
        <v>60.2540051792</v>
      </c>
      <c r="JG82">
        <v>78.3864297123</v>
      </c>
      <c r="JH82">
        <v>24.023513127499999</v>
      </c>
      <c r="JI82">
        <v>23.870367844099999</v>
      </c>
      <c r="JJ82">
        <v>55.700853632600001</v>
      </c>
      <c r="JK82">
        <v>88.492572019299999</v>
      </c>
      <c r="JL82">
        <v>56.879751014100002</v>
      </c>
      <c r="JM82">
        <v>61.503779060399999</v>
      </c>
      <c r="JN82">
        <v>48.066098895499998</v>
      </c>
      <c r="JO82">
        <v>72.146643862000005</v>
      </c>
      <c r="JP82">
        <v>159.280802333</v>
      </c>
      <c r="JQ82">
        <v>21.859367072600001</v>
      </c>
      <c r="JR82">
        <v>118.929397275</v>
      </c>
      <c r="JS82">
        <v>98.013584508999998</v>
      </c>
      <c r="JT82">
        <v>149.28187141000001</v>
      </c>
      <c r="JU82">
        <v>15.7630836934</v>
      </c>
      <c r="JV82">
        <v>41.6295856351</v>
      </c>
      <c r="JW82">
        <v>38.043007008099998</v>
      </c>
      <c r="JX82">
        <v>9.7662045709999994</v>
      </c>
      <c r="JY82">
        <v>139.526574415</v>
      </c>
      <c r="JZ82">
        <v>87.286545612099999</v>
      </c>
      <c r="KA82">
        <v>102.454749409</v>
      </c>
      <c r="KB82">
        <v>68.363524079900003</v>
      </c>
      <c r="KC82">
        <v>56.913551107799996</v>
      </c>
      <c r="KD82">
        <v>55.975847948000002</v>
      </c>
      <c r="KE82">
        <v>43.717386696299997</v>
      </c>
      <c r="KF82">
        <v>126.59101375100001</v>
      </c>
      <c r="KG82">
        <v>94.3771675566</v>
      </c>
      <c r="KH82">
        <v>95.5980044083</v>
      </c>
      <c r="KI82">
        <v>79.934752328299993</v>
      </c>
      <c r="KJ82">
        <v>92.787956580100001</v>
      </c>
      <c r="KK82">
        <v>58.4061994837</v>
      </c>
      <c r="KL82">
        <v>129.51422177200001</v>
      </c>
      <c r="KM82">
        <v>78.213299496499999</v>
      </c>
      <c r="KN82">
        <v>23.044845747899998</v>
      </c>
      <c r="KO82">
        <v>198.823238858</v>
      </c>
      <c r="KP82">
        <v>33.903852887900001</v>
      </c>
      <c r="KQ82">
        <v>23.184160177100001</v>
      </c>
      <c r="KR82">
        <v>156.87655342599999</v>
      </c>
      <c r="KS82">
        <v>129.481059649</v>
      </c>
      <c r="KT82">
        <v>89.527719738299993</v>
      </c>
      <c r="KU82">
        <v>141.714121009</v>
      </c>
      <c r="KV82">
        <v>29.913371417499999</v>
      </c>
      <c r="KW82">
        <v>63.5335388851</v>
      </c>
      <c r="KX82">
        <v>68.498742910999994</v>
      </c>
      <c r="KY82">
        <v>108.19254704700001</v>
      </c>
      <c r="KZ82">
        <v>96.957404022800006</v>
      </c>
      <c r="LA82">
        <v>73.411420720899997</v>
      </c>
    </row>
    <row r="83" spans="1:1067" x14ac:dyDescent="0.25">
      <c r="A83">
        <v>-1</v>
      </c>
      <c r="B83">
        <v>375.6</v>
      </c>
      <c r="C83">
        <v>132.556493491</v>
      </c>
      <c r="D83">
        <v>119.255453011</v>
      </c>
      <c r="E83">
        <v>142.32017365199999</v>
      </c>
      <c r="F83">
        <v>88.724175510500004</v>
      </c>
      <c r="G83">
        <v>26.318687412399999</v>
      </c>
      <c r="H83">
        <v>99.032515648</v>
      </c>
      <c r="I83">
        <v>143.55722341399999</v>
      </c>
      <c r="J83">
        <v>86.651227436499994</v>
      </c>
      <c r="K83">
        <v>61.514065951200003</v>
      </c>
      <c r="L83">
        <v>100.46964517799999</v>
      </c>
      <c r="M83">
        <v>22.9419171049</v>
      </c>
      <c r="N83">
        <v>184.32782329700001</v>
      </c>
      <c r="O83">
        <v>77.501582460999998</v>
      </c>
      <c r="P83">
        <v>81.603185066099996</v>
      </c>
      <c r="Q83">
        <v>34.954843144400002</v>
      </c>
      <c r="R83">
        <v>58.150102754899997</v>
      </c>
      <c r="S83">
        <v>179.76158114899999</v>
      </c>
      <c r="T83">
        <v>102.39366320400001</v>
      </c>
      <c r="U83">
        <v>92.273605943500002</v>
      </c>
      <c r="V83">
        <v>154.91153896899999</v>
      </c>
      <c r="W83">
        <v>50.378263528700003</v>
      </c>
      <c r="X83">
        <v>72.648782079300005</v>
      </c>
      <c r="Y83">
        <v>60.6588399993</v>
      </c>
      <c r="Z83">
        <v>14.9892407252</v>
      </c>
      <c r="AA83">
        <v>107.684189121</v>
      </c>
      <c r="AB83">
        <v>117.95687928</v>
      </c>
      <c r="AC83">
        <v>56.0767940657</v>
      </c>
      <c r="AD83">
        <v>131.011628702</v>
      </c>
      <c r="AE83">
        <v>111.349450254</v>
      </c>
      <c r="AF83">
        <v>117.045696554</v>
      </c>
      <c r="AG83">
        <v>52.132369392999998</v>
      </c>
      <c r="AH83">
        <v>53.272621342100003</v>
      </c>
      <c r="AI83">
        <v>123.631556033</v>
      </c>
      <c r="AJ83">
        <v>65.769871906899994</v>
      </c>
      <c r="AK83">
        <v>50.946493863699999</v>
      </c>
      <c r="AL83">
        <v>93.356091715100007</v>
      </c>
      <c r="AM83">
        <v>149.99046627000001</v>
      </c>
      <c r="AN83">
        <v>61.037786049499999</v>
      </c>
      <c r="AO83">
        <v>92.498893554299997</v>
      </c>
      <c r="AP83">
        <v>54.295929934900002</v>
      </c>
      <c r="AQ83">
        <v>62.426066709499999</v>
      </c>
      <c r="AR83">
        <v>161.20150933900001</v>
      </c>
      <c r="AS83">
        <v>135.37739089799999</v>
      </c>
      <c r="AT83">
        <v>132.76224006000001</v>
      </c>
      <c r="AU83">
        <v>30.089462358199999</v>
      </c>
      <c r="AV83">
        <v>29.361770633399999</v>
      </c>
      <c r="AW83">
        <v>107.770503267</v>
      </c>
      <c r="AX83">
        <v>32.595352384400002</v>
      </c>
      <c r="AY83">
        <v>81.289591873099994</v>
      </c>
      <c r="AZ83">
        <v>29.690893140699998</v>
      </c>
      <c r="BA83">
        <v>70.089078985100002</v>
      </c>
      <c r="BB83">
        <v>81.340971263200004</v>
      </c>
      <c r="BC83">
        <v>38.762164987600002</v>
      </c>
      <c r="BD83">
        <v>86.323358516100001</v>
      </c>
      <c r="BE83">
        <v>35.361491556700003</v>
      </c>
      <c r="BF83">
        <v>16.589775880600001</v>
      </c>
      <c r="BG83">
        <v>30.1006284485</v>
      </c>
      <c r="BH83">
        <v>47.268435752099997</v>
      </c>
      <c r="BI83">
        <v>49.908993916699998</v>
      </c>
      <c r="BJ83">
        <v>56.542270736399999</v>
      </c>
      <c r="BK83">
        <v>101.61602369000001</v>
      </c>
      <c r="BL83">
        <v>36.759925516300001</v>
      </c>
      <c r="BM83">
        <v>34.227819617199998</v>
      </c>
      <c r="BN83">
        <v>29.309549329900001</v>
      </c>
      <c r="BO83">
        <v>40.409869080900002</v>
      </c>
      <c r="BP83">
        <v>18.0889690373</v>
      </c>
      <c r="BQ83">
        <v>44.197720843699997</v>
      </c>
      <c r="BR83">
        <v>29.8209219841</v>
      </c>
      <c r="BS83">
        <v>23.1746281251</v>
      </c>
      <c r="BT83">
        <v>47.279039932499998</v>
      </c>
      <c r="BU83">
        <v>66.468276290800006</v>
      </c>
      <c r="BV83">
        <v>53.926539206100003</v>
      </c>
      <c r="BW83">
        <v>20.496143377399999</v>
      </c>
      <c r="BX83">
        <v>18.964070255700001</v>
      </c>
      <c r="BY83">
        <v>30.861779631400001</v>
      </c>
      <c r="BZ83">
        <v>51.056097475900003</v>
      </c>
      <c r="CA83">
        <v>36.270163036500001</v>
      </c>
      <c r="CB83">
        <v>21.7744040957</v>
      </c>
      <c r="CC83">
        <v>12.5715829533</v>
      </c>
      <c r="CD83">
        <v>52.6411313236</v>
      </c>
      <c r="CE83">
        <v>56.029046575700001</v>
      </c>
      <c r="CF83">
        <v>52.165744033099998</v>
      </c>
      <c r="CG83">
        <v>19.351465089600001</v>
      </c>
      <c r="CH83">
        <v>51.971203762499997</v>
      </c>
      <c r="CI83">
        <v>21.409283783799999</v>
      </c>
      <c r="CJ83">
        <v>33.359725644400001</v>
      </c>
      <c r="CK83">
        <v>24.992059446300001</v>
      </c>
      <c r="CL83">
        <v>2.8474951285599999</v>
      </c>
      <c r="CM83">
        <v>22.492535472099998</v>
      </c>
      <c r="CN83">
        <v>21.820529636900002</v>
      </c>
      <c r="CO83">
        <v>13.4077952995</v>
      </c>
      <c r="CP83">
        <v>54.157726695800001</v>
      </c>
      <c r="CQ83">
        <v>50.503324964699999</v>
      </c>
      <c r="CR83">
        <v>23.421596205</v>
      </c>
      <c r="CS83">
        <v>4.9268185205100004</v>
      </c>
      <c r="CT83">
        <v>23.455748506500001</v>
      </c>
      <c r="CU83">
        <v>33.647366613599999</v>
      </c>
      <c r="CV83">
        <v>23.077855113799998</v>
      </c>
      <c r="CW83">
        <v>44.5494099848</v>
      </c>
      <c r="CX83">
        <v>16.654102742300001</v>
      </c>
      <c r="CY83">
        <v>5.6756652272399997</v>
      </c>
      <c r="CZ83">
        <v>12.0245361367</v>
      </c>
      <c r="DA83">
        <v>21.2952503096</v>
      </c>
      <c r="DB83">
        <v>34.756588672699998</v>
      </c>
      <c r="DC83">
        <v>23.860018405400002</v>
      </c>
      <c r="DD83">
        <v>25.731136229400001</v>
      </c>
      <c r="DE83">
        <v>9.1859753410299998</v>
      </c>
      <c r="DF83">
        <v>14.1433092268</v>
      </c>
      <c r="DG83">
        <v>29.7606317561</v>
      </c>
      <c r="DH83">
        <v>32.389837249599999</v>
      </c>
      <c r="DI83">
        <v>39.135158096200001</v>
      </c>
      <c r="DJ83">
        <v>33.386551152999999</v>
      </c>
      <c r="DK83">
        <v>28.950159148299999</v>
      </c>
      <c r="DL83">
        <v>43.400165425600001</v>
      </c>
      <c r="DM83">
        <v>23.482462808800001</v>
      </c>
      <c r="DN83">
        <v>29.1596888708</v>
      </c>
      <c r="DO83">
        <v>3.4493926018400001</v>
      </c>
      <c r="DP83">
        <v>23.444456756099999</v>
      </c>
      <c r="DQ83">
        <v>27.050947774600001</v>
      </c>
      <c r="DR83">
        <v>25.571704703799998</v>
      </c>
      <c r="DS83">
        <v>38.446794456100001</v>
      </c>
      <c r="DT83">
        <v>29.4285712201</v>
      </c>
      <c r="DU83">
        <v>17.983550911399998</v>
      </c>
      <c r="DV83">
        <v>32.534301899100001</v>
      </c>
      <c r="DW83">
        <v>40.666736653000001</v>
      </c>
      <c r="DX83">
        <v>30.141682064099999</v>
      </c>
      <c r="DY83">
        <v>40.900108732</v>
      </c>
      <c r="DZ83">
        <v>11.949957252500001</v>
      </c>
      <c r="EA83">
        <v>16.274138920799999</v>
      </c>
      <c r="EB83">
        <v>8.7226310015999999</v>
      </c>
      <c r="EC83">
        <v>24.768264600599998</v>
      </c>
      <c r="ED83">
        <v>56.782328242799998</v>
      </c>
      <c r="EE83">
        <v>30.898490381199998</v>
      </c>
      <c r="EF83">
        <v>6.4824217698900002</v>
      </c>
      <c r="EG83">
        <v>12.4158961917</v>
      </c>
      <c r="EH83">
        <v>59.345015767900001</v>
      </c>
      <c r="EI83">
        <v>35.5783043896</v>
      </c>
      <c r="EJ83">
        <v>5.6151276990800003</v>
      </c>
      <c r="EK83">
        <v>28.8069026796</v>
      </c>
      <c r="EL83">
        <v>50.423020345200001</v>
      </c>
      <c r="EM83">
        <v>24.762363540300001</v>
      </c>
      <c r="EN83">
        <v>17.6137338994</v>
      </c>
      <c r="EO83">
        <v>8.4496526706400008</v>
      </c>
      <c r="EP83">
        <v>26.199477888200001</v>
      </c>
      <c r="EQ83">
        <v>15.3187710877</v>
      </c>
      <c r="ER83">
        <v>43.136183630200001</v>
      </c>
      <c r="ES83">
        <v>25.002326369999999</v>
      </c>
      <c r="ET83">
        <v>5.0126272050000003</v>
      </c>
      <c r="EU83">
        <v>16.345108110999998</v>
      </c>
      <c r="EV83">
        <v>10.4518673217</v>
      </c>
      <c r="EW83">
        <v>7.0330361440900004</v>
      </c>
      <c r="EX83">
        <v>21.5890496076</v>
      </c>
      <c r="EY83">
        <v>52.623170010700001</v>
      </c>
      <c r="EZ83">
        <v>20.306424969799998</v>
      </c>
      <c r="FA83">
        <v>15.937170701399999</v>
      </c>
      <c r="FB83">
        <v>35.541047782</v>
      </c>
      <c r="FC83">
        <v>25.3735033478</v>
      </c>
      <c r="FD83">
        <v>20.713450370499999</v>
      </c>
      <c r="FE83">
        <v>29.776168628099999</v>
      </c>
      <c r="FF83">
        <v>38.796220695499997</v>
      </c>
      <c r="FG83">
        <v>17.416762671499999</v>
      </c>
      <c r="FH83">
        <v>12.3771200026</v>
      </c>
      <c r="FI83">
        <v>33.772461626400002</v>
      </c>
      <c r="FJ83">
        <v>33.761573538100002</v>
      </c>
      <c r="FK83">
        <v>14.425143031999999</v>
      </c>
      <c r="FL83">
        <v>33.106139032900003</v>
      </c>
      <c r="FM83">
        <v>24.1577714728</v>
      </c>
      <c r="FN83">
        <v>34.751557689099997</v>
      </c>
      <c r="FO83">
        <v>31.9721564699</v>
      </c>
      <c r="FP83">
        <v>25.682521961999999</v>
      </c>
      <c r="FQ83">
        <v>27.333533466199999</v>
      </c>
      <c r="FR83">
        <v>32.229100888399998</v>
      </c>
      <c r="FS83">
        <v>25.4229768995</v>
      </c>
      <c r="FT83">
        <v>25.4229768995</v>
      </c>
      <c r="FU83">
        <v>32.229100888399998</v>
      </c>
      <c r="FV83">
        <v>27.333533466199999</v>
      </c>
      <c r="FW83">
        <v>25.682521961999999</v>
      </c>
      <c r="FX83">
        <v>31.9721564699</v>
      </c>
      <c r="FY83">
        <v>34.751557689099997</v>
      </c>
      <c r="FZ83">
        <v>24.1577714728</v>
      </c>
      <c r="GA83">
        <v>33.106139032900003</v>
      </c>
      <c r="GB83">
        <v>14.425143031999999</v>
      </c>
      <c r="GC83">
        <v>33.761573538100002</v>
      </c>
      <c r="GD83">
        <v>33.772461626400002</v>
      </c>
      <c r="GE83">
        <v>12.3771200026</v>
      </c>
      <c r="GF83">
        <v>17.416762671499999</v>
      </c>
      <c r="GG83">
        <v>38.796220695499997</v>
      </c>
      <c r="GH83">
        <v>29.776168628099999</v>
      </c>
      <c r="GI83">
        <v>20.713450370499999</v>
      </c>
      <c r="GJ83">
        <v>25.3735033478</v>
      </c>
      <c r="GK83">
        <v>35.541047782</v>
      </c>
      <c r="GL83">
        <v>15.937170701399999</v>
      </c>
      <c r="GM83">
        <v>20.306424969799998</v>
      </c>
      <c r="GN83">
        <v>52.623170010700001</v>
      </c>
      <c r="GO83">
        <v>21.5890496076</v>
      </c>
      <c r="GP83">
        <v>7.0330361440900004</v>
      </c>
      <c r="GQ83">
        <v>10.4518673217</v>
      </c>
      <c r="GR83">
        <v>16.345108110999998</v>
      </c>
      <c r="GS83">
        <v>5.0126272050000003</v>
      </c>
      <c r="GT83">
        <v>25.002326369999999</v>
      </c>
      <c r="GU83">
        <v>43.136183630200001</v>
      </c>
      <c r="GV83">
        <v>15.3187710877</v>
      </c>
      <c r="GW83">
        <v>26.199477888200001</v>
      </c>
      <c r="GX83">
        <v>8.4496526706400008</v>
      </c>
      <c r="GY83">
        <v>17.6137338994</v>
      </c>
      <c r="GZ83">
        <v>24.762363540300001</v>
      </c>
      <c r="HA83">
        <v>50.423020345200001</v>
      </c>
      <c r="HB83">
        <v>28.8069026796</v>
      </c>
      <c r="HC83">
        <v>5.6151276990800003</v>
      </c>
      <c r="HD83">
        <v>35.5783043896</v>
      </c>
      <c r="HE83">
        <v>59.345015767900001</v>
      </c>
      <c r="HF83">
        <v>12.4158961917</v>
      </c>
      <c r="HG83">
        <v>6.4824217698900002</v>
      </c>
      <c r="HH83">
        <v>30.898490381199998</v>
      </c>
      <c r="HI83">
        <v>56.782328242799998</v>
      </c>
      <c r="HJ83">
        <v>24.768264600599998</v>
      </c>
      <c r="HK83">
        <v>8.7226310015999999</v>
      </c>
      <c r="HL83">
        <v>16.274138920799999</v>
      </c>
      <c r="HM83">
        <v>11.949957252500001</v>
      </c>
      <c r="HN83">
        <v>40.900108732</v>
      </c>
      <c r="HO83">
        <v>30.141682064099999</v>
      </c>
      <c r="HP83">
        <v>40.666736653000001</v>
      </c>
      <c r="HQ83">
        <v>32.534301899100001</v>
      </c>
      <c r="HR83">
        <v>17.983550911399998</v>
      </c>
      <c r="HS83">
        <v>29.4285712201</v>
      </c>
      <c r="HT83">
        <v>38.446794456100001</v>
      </c>
      <c r="HU83">
        <v>25.571704703799998</v>
      </c>
      <c r="HV83">
        <v>27.050947774600001</v>
      </c>
      <c r="HW83">
        <v>23.444456756099999</v>
      </c>
      <c r="HX83">
        <v>3.4493926018400001</v>
      </c>
      <c r="HY83">
        <v>29.1596888708</v>
      </c>
      <c r="HZ83">
        <v>23.482462808800001</v>
      </c>
      <c r="IA83">
        <v>43.400165425600001</v>
      </c>
      <c r="IB83">
        <v>28.950159148299999</v>
      </c>
      <c r="IC83">
        <v>33.386551152999999</v>
      </c>
      <c r="ID83">
        <v>39.135158096200001</v>
      </c>
      <c r="IE83">
        <v>32.389837249599999</v>
      </c>
      <c r="IF83">
        <v>29.7606317561</v>
      </c>
      <c r="IG83">
        <v>14.1433092268</v>
      </c>
      <c r="IH83">
        <v>9.1859753410299998</v>
      </c>
      <c r="II83">
        <v>25.731136229400001</v>
      </c>
      <c r="IJ83">
        <v>23.860018405400002</v>
      </c>
      <c r="IK83">
        <v>34.756588672699998</v>
      </c>
      <c r="IL83">
        <v>21.2952503096</v>
      </c>
      <c r="IM83">
        <v>12.0245361367</v>
      </c>
      <c r="IN83">
        <v>5.6756652272399997</v>
      </c>
      <c r="IO83">
        <v>16.654102742300001</v>
      </c>
      <c r="IP83">
        <v>44.5494099848</v>
      </c>
      <c r="IQ83">
        <v>23.077855113799998</v>
      </c>
      <c r="IR83">
        <v>33.647366613599999</v>
      </c>
      <c r="IS83">
        <v>23.455748506500001</v>
      </c>
      <c r="IT83">
        <v>4.9268185205100004</v>
      </c>
      <c r="IU83">
        <v>23.421596205</v>
      </c>
      <c r="IV83">
        <v>50.503324964699999</v>
      </c>
      <c r="IW83">
        <v>54.157726695800001</v>
      </c>
      <c r="IX83">
        <v>13.4077952995</v>
      </c>
      <c r="IY83">
        <v>21.820529636900002</v>
      </c>
      <c r="IZ83">
        <v>22.492535472099998</v>
      </c>
      <c r="JA83">
        <v>2.8474951285599999</v>
      </c>
      <c r="JB83">
        <v>24.992059446300001</v>
      </c>
      <c r="JC83">
        <v>33.359725644400001</v>
      </c>
      <c r="JD83">
        <v>21.409283783799999</v>
      </c>
      <c r="JE83">
        <v>51.971203762499997</v>
      </c>
      <c r="JF83">
        <v>19.351465089600001</v>
      </c>
      <c r="JG83">
        <v>52.165744033099998</v>
      </c>
      <c r="JH83">
        <v>56.029046575700001</v>
      </c>
      <c r="JI83">
        <v>52.6411313236</v>
      </c>
      <c r="JJ83">
        <v>12.5715829533</v>
      </c>
      <c r="JK83">
        <v>21.7744040957</v>
      </c>
      <c r="JL83">
        <v>36.270163036500001</v>
      </c>
      <c r="JM83">
        <v>51.056097475900003</v>
      </c>
      <c r="JN83">
        <v>30.861779631400001</v>
      </c>
      <c r="JO83">
        <v>18.964070255700001</v>
      </c>
      <c r="JP83">
        <v>20.496143377399999</v>
      </c>
      <c r="JQ83">
        <v>53.926539206100003</v>
      </c>
      <c r="JR83">
        <v>66.468276290800006</v>
      </c>
      <c r="JS83">
        <v>47.279039932499998</v>
      </c>
      <c r="JT83">
        <v>23.1746281251</v>
      </c>
      <c r="JU83">
        <v>29.8209219841</v>
      </c>
      <c r="JV83">
        <v>44.197720843699997</v>
      </c>
      <c r="JW83">
        <v>18.0889690373</v>
      </c>
      <c r="JX83">
        <v>40.409869080900002</v>
      </c>
      <c r="JY83">
        <v>29.309549329900001</v>
      </c>
      <c r="JZ83">
        <v>34.227819617199998</v>
      </c>
      <c r="KA83">
        <v>36.759925516300001</v>
      </c>
      <c r="KB83">
        <v>101.61602369000001</v>
      </c>
      <c r="KC83">
        <v>56.542270736399999</v>
      </c>
      <c r="KD83">
        <v>49.908993916699998</v>
      </c>
      <c r="KE83">
        <v>47.268435752099997</v>
      </c>
      <c r="KF83">
        <v>30.1006284485</v>
      </c>
      <c r="KG83">
        <v>16.589775880600001</v>
      </c>
      <c r="KH83">
        <v>35.361491556700003</v>
      </c>
      <c r="KI83">
        <v>86.323358516100001</v>
      </c>
      <c r="KJ83">
        <v>38.762164987600002</v>
      </c>
      <c r="KK83">
        <v>81.340971263200004</v>
      </c>
      <c r="KL83">
        <v>70.089078985100002</v>
      </c>
      <c r="KM83">
        <v>29.690893140699998</v>
      </c>
      <c r="KN83">
        <v>81.289591873099994</v>
      </c>
      <c r="KO83">
        <v>32.595352384400002</v>
      </c>
      <c r="KP83">
        <v>107.770503267</v>
      </c>
      <c r="KQ83">
        <v>29.361770633399999</v>
      </c>
      <c r="KR83">
        <v>30.089462358199999</v>
      </c>
      <c r="KS83">
        <v>132.76224006000001</v>
      </c>
      <c r="KT83">
        <v>135.37739089799999</v>
      </c>
      <c r="KU83">
        <v>161.20150933900001</v>
      </c>
      <c r="KV83">
        <v>62.426066709499999</v>
      </c>
      <c r="KW83">
        <v>54.295929934900002</v>
      </c>
      <c r="KX83">
        <v>92.498893554299997</v>
      </c>
      <c r="KY83">
        <v>61.037786049499999</v>
      </c>
      <c r="KZ83">
        <v>149.99046627000001</v>
      </c>
      <c r="LA83">
        <v>93.356091715100007</v>
      </c>
      <c r="LB83">
        <v>50.946493863699999</v>
      </c>
      <c r="LC83">
        <v>65.769871906899994</v>
      </c>
      <c r="LD83">
        <v>123.631556033</v>
      </c>
      <c r="LE83">
        <v>53.272621342100003</v>
      </c>
      <c r="LF83">
        <v>52.132369392999998</v>
      </c>
      <c r="LG83">
        <v>117.045696554</v>
      </c>
      <c r="LH83">
        <v>111.349450254</v>
      </c>
      <c r="LI83">
        <v>131.011628702</v>
      </c>
      <c r="LJ83">
        <v>56.0767940657</v>
      </c>
      <c r="LK83">
        <v>117.95687928</v>
      </c>
      <c r="LL83">
        <v>107.684189121</v>
      </c>
      <c r="LM83">
        <v>14.9892407252</v>
      </c>
      <c r="LN83">
        <v>60.6588399993</v>
      </c>
      <c r="LO83">
        <v>72.648782079300005</v>
      </c>
      <c r="LP83">
        <v>50.378263528700003</v>
      </c>
      <c r="LQ83">
        <v>154.91153896899999</v>
      </c>
      <c r="LR83">
        <v>92.273605943500002</v>
      </c>
      <c r="LS83">
        <v>102.39366320400001</v>
      </c>
      <c r="LT83">
        <v>179.76158114899999</v>
      </c>
      <c r="LU83">
        <v>58.150102754899997</v>
      </c>
      <c r="LV83">
        <v>34.954843144400002</v>
      </c>
      <c r="LW83">
        <v>81.603185066099996</v>
      </c>
      <c r="LX83">
        <v>77.501582460999998</v>
      </c>
      <c r="LY83">
        <v>184.32782329700001</v>
      </c>
      <c r="LZ83">
        <v>22.9419171049</v>
      </c>
      <c r="MA83">
        <v>100.46964517799999</v>
      </c>
      <c r="MB83">
        <v>61.514065951200003</v>
      </c>
      <c r="MC83">
        <v>86.651227436499994</v>
      </c>
      <c r="MD83">
        <v>143.55722341399999</v>
      </c>
      <c r="ME83">
        <v>99.032515648</v>
      </c>
      <c r="MF83">
        <v>26.318687412399999</v>
      </c>
      <c r="MG83">
        <v>88.724175510500004</v>
      </c>
      <c r="MH83">
        <v>142.32017365199999</v>
      </c>
      <c r="MI83">
        <v>119.255453011</v>
      </c>
      <c r="MJ83">
        <v>132.556493491</v>
      </c>
    </row>
    <row r="84" spans="1:1067" x14ac:dyDescent="0.25">
      <c r="A84">
        <v>-1</v>
      </c>
      <c r="B84">
        <v>189.5</v>
      </c>
      <c r="C84">
        <v>201.943312169</v>
      </c>
      <c r="D84">
        <v>146.566784028</v>
      </c>
      <c r="E84">
        <v>122.532636493</v>
      </c>
      <c r="F84">
        <v>69.380288982799996</v>
      </c>
      <c r="G84">
        <v>76.008192568799998</v>
      </c>
      <c r="H84">
        <v>86.711043623400002</v>
      </c>
      <c r="I84">
        <v>24.739424057600001</v>
      </c>
      <c r="J84">
        <v>28.926770737999998</v>
      </c>
      <c r="K84">
        <v>149.99935343000001</v>
      </c>
      <c r="L84">
        <v>100.73034092</v>
      </c>
      <c r="M84">
        <v>113.232068895</v>
      </c>
      <c r="N84">
        <v>19.144242371499999</v>
      </c>
      <c r="O84">
        <v>137.536167611</v>
      </c>
      <c r="P84">
        <v>107.369555779</v>
      </c>
      <c r="Q84">
        <v>122.79673535400001</v>
      </c>
      <c r="R84">
        <v>162.52373566899999</v>
      </c>
      <c r="S84">
        <v>105.193942036</v>
      </c>
      <c r="T84">
        <v>56.678614639099997</v>
      </c>
      <c r="U84">
        <v>70.697804179399995</v>
      </c>
      <c r="V84">
        <v>79.613234140200007</v>
      </c>
      <c r="W84">
        <v>85.8177353504</v>
      </c>
      <c r="X84">
        <v>74.797686770200002</v>
      </c>
      <c r="Y84">
        <v>87.667192901199996</v>
      </c>
      <c r="Z84">
        <v>32.222681344900003</v>
      </c>
      <c r="AA84">
        <v>91.475361273499999</v>
      </c>
      <c r="AB84">
        <v>99.159684945600006</v>
      </c>
      <c r="AC84">
        <v>48.316844846099997</v>
      </c>
      <c r="AD84">
        <v>180.49739815699999</v>
      </c>
      <c r="AE84">
        <v>22.332768493500001</v>
      </c>
      <c r="AF84">
        <v>137.54625157800001</v>
      </c>
      <c r="AG84">
        <v>136.68700831800001</v>
      </c>
      <c r="AH84">
        <v>126.010647171</v>
      </c>
      <c r="AI84">
        <v>134.365095182</v>
      </c>
      <c r="AJ84">
        <v>95.753972823500007</v>
      </c>
      <c r="AK84">
        <v>101.52252379700001</v>
      </c>
      <c r="AL84">
        <v>116.07945872499999</v>
      </c>
      <c r="AM84">
        <v>23.700600658500001</v>
      </c>
      <c r="AN84">
        <v>48.8200599006</v>
      </c>
      <c r="AO84">
        <v>63.251085964200001</v>
      </c>
      <c r="AP84">
        <v>18.206921928300002</v>
      </c>
      <c r="AQ84">
        <v>26.769442125200001</v>
      </c>
      <c r="AR84">
        <v>68.748497433500006</v>
      </c>
      <c r="AS84">
        <v>33.698997727399998</v>
      </c>
      <c r="AT84">
        <v>69.948770709800002</v>
      </c>
      <c r="AU84">
        <v>14.771751650400001</v>
      </c>
      <c r="AV84">
        <v>30.196321162499999</v>
      </c>
      <c r="AW84">
        <v>22.5395370496</v>
      </c>
      <c r="AX84">
        <v>69.238649816800006</v>
      </c>
      <c r="AY84">
        <v>29.6455103686</v>
      </c>
      <c r="AZ84">
        <v>15.3480656673</v>
      </c>
      <c r="BA84">
        <v>18.302619425500001</v>
      </c>
      <c r="BB84">
        <v>46.892870718399998</v>
      </c>
      <c r="BC84">
        <v>25.8474342112</v>
      </c>
      <c r="BD84">
        <v>35.652480026799999</v>
      </c>
      <c r="BE84">
        <v>76.101723802500004</v>
      </c>
      <c r="BF84">
        <v>71.166852022800001</v>
      </c>
      <c r="BG84">
        <v>36.5726376573</v>
      </c>
      <c r="BH84">
        <v>61.592051300999998</v>
      </c>
      <c r="BI84">
        <v>4.8556416818399999</v>
      </c>
      <c r="BJ84">
        <v>68.849708206000003</v>
      </c>
      <c r="BK84">
        <v>33.969242036200001</v>
      </c>
      <c r="BL84">
        <v>10.844636578199999</v>
      </c>
      <c r="BM84">
        <v>5.0086590703400002</v>
      </c>
      <c r="BN84">
        <v>10.9207367314</v>
      </c>
      <c r="BO84">
        <v>34.340134090900001</v>
      </c>
      <c r="BP84">
        <v>32.333250770200003</v>
      </c>
      <c r="BQ84">
        <v>33.887959133800003</v>
      </c>
      <c r="BR84">
        <v>39.373417586899997</v>
      </c>
      <c r="BS84">
        <v>9.5833217745999999</v>
      </c>
      <c r="BT84">
        <v>56.271864405199999</v>
      </c>
      <c r="BU84">
        <v>45.960545846899997</v>
      </c>
      <c r="BV84">
        <v>17.168660379599999</v>
      </c>
      <c r="BW84">
        <v>40.915186736599999</v>
      </c>
      <c r="BX84">
        <v>58.057560088800003</v>
      </c>
      <c r="BY84">
        <v>41.792513305600004</v>
      </c>
      <c r="BZ84">
        <v>8.3744676468999995</v>
      </c>
      <c r="CA84">
        <v>48.876636209399997</v>
      </c>
      <c r="CB84">
        <v>22.834419592900002</v>
      </c>
      <c r="CC84">
        <v>8.5470454343999993</v>
      </c>
      <c r="CD84">
        <v>19.287633740099999</v>
      </c>
      <c r="CE84">
        <v>13.3712223676</v>
      </c>
      <c r="CF84">
        <v>7.5545770860700001</v>
      </c>
      <c r="CG84">
        <v>28.704094516800001</v>
      </c>
      <c r="CH84">
        <v>27.091403289199999</v>
      </c>
      <c r="CI84">
        <v>17.531033446599999</v>
      </c>
      <c r="CJ84">
        <v>52.9801592707</v>
      </c>
      <c r="CK84">
        <v>20.190912426699999</v>
      </c>
      <c r="CL84">
        <v>29.402755332200002</v>
      </c>
      <c r="CM84">
        <v>25.352730371</v>
      </c>
      <c r="CN84">
        <v>12.742514182400001</v>
      </c>
      <c r="CO84">
        <v>19.542908680699998</v>
      </c>
      <c r="CP84">
        <v>3.4747733898800002</v>
      </c>
      <c r="CQ84">
        <v>13.6557176534</v>
      </c>
      <c r="CR84">
        <v>32.212528276</v>
      </c>
      <c r="CS84">
        <v>39.712874313900002</v>
      </c>
      <c r="CT84">
        <v>24.6875368571</v>
      </c>
      <c r="CU84">
        <v>39.133999820100001</v>
      </c>
      <c r="CV84">
        <v>23.1142351459</v>
      </c>
      <c r="CW84">
        <v>19.6204013033</v>
      </c>
      <c r="CX84">
        <v>25.803800787099998</v>
      </c>
      <c r="CY84">
        <v>44.876502731800002</v>
      </c>
      <c r="CZ84">
        <v>17.1628662279</v>
      </c>
      <c r="DA84">
        <v>40.4880688824</v>
      </c>
      <c r="DB84">
        <v>6.84378547799</v>
      </c>
      <c r="DC84">
        <v>15.062246097299999</v>
      </c>
      <c r="DD84">
        <v>30.0293352178</v>
      </c>
      <c r="DE84">
        <v>20.919275684199999</v>
      </c>
      <c r="DF84">
        <v>27.956666608599999</v>
      </c>
      <c r="DG84">
        <v>34.686751725100002</v>
      </c>
      <c r="DH84">
        <v>5.7011961098899997</v>
      </c>
      <c r="DI84">
        <v>22.6827061129</v>
      </c>
      <c r="DJ84">
        <v>55.941533935999999</v>
      </c>
      <c r="DK84">
        <v>11.961980651599999</v>
      </c>
      <c r="DL84">
        <v>14.785388917100001</v>
      </c>
      <c r="DM84">
        <v>39.9797852994</v>
      </c>
      <c r="DN84">
        <v>27.503387265499999</v>
      </c>
      <c r="DO84">
        <v>43.0806817514</v>
      </c>
      <c r="DP84">
        <v>11.957969244299999</v>
      </c>
      <c r="DQ84">
        <v>64.764488889600003</v>
      </c>
      <c r="DR84">
        <v>13.7258053273</v>
      </c>
      <c r="DS84">
        <v>16.511279031299999</v>
      </c>
      <c r="DT84">
        <v>48.851906837900003</v>
      </c>
      <c r="DU84">
        <v>32.501658462100004</v>
      </c>
      <c r="DV84">
        <v>12.0958398187</v>
      </c>
      <c r="DW84">
        <v>12.272308328299999</v>
      </c>
      <c r="DX84">
        <v>9.4692876894799998</v>
      </c>
      <c r="DY84">
        <v>60.071127502400003</v>
      </c>
      <c r="DZ84">
        <v>16.329163504499999</v>
      </c>
      <c r="EA84">
        <v>17.443488871100001</v>
      </c>
      <c r="EB84">
        <v>14.8626310175</v>
      </c>
      <c r="EC84">
        <v>12.761528221700001</v>
      </c>
      <c r="ED84">
        <v>9.3355074390899997</v>
      </c>
      <c r="EE84">
        <v>36.859283411699998</v>
      </c>
      <c r="EF84">
        <v>18.553752406699999</v>
      </c>
      <c r="EG84">
        <v>33.604511544200001</v>
      </c>
      <c r="EH84">
        <v>36.695931976600001</v>
      </c>
      <c r="EI84">
        <v>21.304870134800002</v>
      </c>
      <c r="EJ84">
        <v>40.34511294</v>
      </c>
      <c r="EK84">
        <v>25.9721842073</v>
      </c>
      <c r="EL84">
        <v>28.881447884100002</v>
      </c>
      <c r="EM84">
        <v>10.576518951300001</v>
      </c>
      <c r="EN84">
        <v>27.672909791999999</v>
      </c>
      <c r="EO84">
        <v>20.324832088200001</v>
      </c>
      <c r="EP84">
        <v>16.3877074476</v>
      </c>
      <c r="EQ84">
        <v>41.055302402599999</v>
      </c>
      <c r="ER84">
        <v>32.932002400999998</v>
      </c>
      <c r="ES84">
        <v>10.152019933</v>
      </c>
      <c r="ET84">
        <v>35.174335741500002</v>
      </c>
      <c r="EU84">
        <v>11.6490847103</v>
      </c>
      <c r="EV84">
        <v>24.392592634300001</v>
      </c>
      <c r="EW84">
        <v>20.318031995799998</v>
      </c>
      <c r="EX84">
        <v>18.091462270099999</v>
      </c>
      <c r="EY84">
        <v>17.146257650799999</v>
      </c>
      <c r="EZ84">
        <v>28.143127783800001</v>
      </c>
      <c r="FA84">
        <v>32.779603738299997</v>
      </c>
      <c r="FB84">
        <v>33.514832837</v>
      </c>
      <c r="FC84">
        <v>17.794349414900001</v>
      </c>
      <c r="FD84">
        <v>51.653371112999999</v>
      </c>
      <c r="FE84">
        <v>12.385320069</v>
      </c>
      <c r="FF84">
        <v>1.80325787411</v>
      </c>
      <c r="FG84">
        <v>16.7</v>
      </c>
      <c r="FH84">
        <v>1.80325787411</v>
      </c>
      <c r="FI84">
        <v>12.385320069</v>
      </c>
      <c r="FJ84">
        <v>51.653371112999999</v>
      </c>
      <c r="FK84">
        <v>17.794349414900001</v>
      </c>
      <c r="FL84">
        <v>33.514832837</v>
      </c>
      <c r="FM84">
        <v>32.779603738299997</v>
      </c>
      <c r="FN84">
        <v>28.143127783800001</v>
      </c>
      <c r="FO84">
        <v>17.146257650799999</v>
      </c>
      <c r="FP84">
        <v>18.091462270099999</v>
      </c>
      <c r="FQ84">
        <v>20.318031995799998</v>
      </c>
      <c r="FR84">
        <v>24.392592634300001</v>
      </c>
      <c r="FS84">
        <v>11.6490847103</v>
      </c>
      <c r="FT84">
        <v>35.174335741500002</v>
      </c>
      <c r="FU84">
        <v>10.152019933</v>
      </c>
      <c r="FV84">
        <v>32.932002400999998</v>
      </c>
      <c r="FW84">
        <v>41.055302402599999</v>
      </c>
      <c r="FX84">
        <v>16.3877074476</v>
      </c>
      <c r="FY84">
        <v>20.324832088200001</v>
      </c>
      <c r="FZ84">
        <v>27.672909791999999</v>
      </c>
      <c r="GA84">
        <v>10.576518951300001</v>
      </c>
      <c r="GB84">
        <v>28.881447884100002</v>
      </c>
      <c r="GC84">
        <v>25.9721842073</v>
      </c>
      <c r="GD84">
        <v>40.34511294</v>
      </c>
      <c r="GE84">
        <v>21.304870134800002</v>
      </c>
      <c r="GF84">
        <v>36.695931976600001</v>
      </c>
      <c r="GG84">
        <v>33.604511544200001</v>
      </c>
      <c r="GH84">
        <v>18.553752406699999</v>
      </c>
      <c r="GI84">
        <v>36.859283411699998</v>
      </c>
      <c r="GJ84">
        <v>9.3355074390899997</v>
      </c>
      <c r="GK84">
        <v>12.761528221700001</v>
      </c>
      <c r="GL84">
        <v>14.8626310175</v>
      </c>
      <c r="GM84">
        <v>17.443488871100001</v>
      </c>
      <c r="GN84">
        <v>16.329163504499999</v>
      </c>
      <c r="GO84">
        <v>60.071127502400003</v>
      </c>
      <c r="GP84">
        <v>9.4692876894799998</v>
      </c>
      <c r="GQ84">
        <v>12.272308328299999</v>
      </c>
      <c r="GR84">
        <v>12.0958398187</v>
      </c>
      <c r="GS84">
        <v>32.501658462100004</v>
      </c>
      <c r="GT84">
        <v>48.851906837900003</v>
      </c>
      <c r="GU84">
        <v>16.511279031299999</v>
      </c>
      <c r="GV84">
        <v>13.7258053273</v>
      </c>
      <c r="GW84">
        <v>64.764488889600003</v>
      </c>
      <c r="GX84">
        <v>11.957969244299999</v>
      </c>
      <c r="GY84">
        <v>43.0806817514</v>
      </c>
      <c r="GZ84">
        <v>27.503387265499999</v>
      </c>
      <c r="HA84">
        <v>39.9797852994</v>
      </c>
      <c r="HB84">
        <v>14.785388917100001</v>
      </c>
      <c r="HC84">
        <v>11.961980651599999</v>
      </c>
      <c r="HD84">
        <v>55.941533935999999</v>
      </c>
      <c r="HE84">
        <v>22.6827061129</v>
      </c>
      <c r="HF84">
        <v>5.7011961098899997</v>
      </c>
      <c r="HG84">
        <v>34.686751725100002</v>
      </c>
      <c r="HH84">
        <v>27.956666608599999</v>
      </c>
      <c r="HI84">
        <v>20.919275684199999</v>
      </c>
      <c r="HJ84">
        <v>30.0293352178</v>
      </c>
      <c r="HK84">
        <v>15.062246097299999</v>
      </c>
      <c r="HL84">
        <v>6.84378547799</v>
      </c>
      <c r="HM84">
        <v>40.4880688824</v>
      </c>
      <c r="HN84">
        <v>17.1628662279</v>
      </c>
      <c r="HO84">
        <v>44.876502731800002</v>
      </c>
      <c r="HP84">
        <v>25.803800787099998</v>
      </c>
      <c r="HQ84">
        <v>19.6204013033</v>
      </c>
      <c r="HR84">
        <v>23.1142351459</v>
      </c>
      <c r="HS84">
        <v>39.133999820100001</v>
      </c>
      <c r="HT84">
        <v>24.6875368571</v>
      </c>
      <c r="HU84">
        <v>39.712874313900002</v>
      </c>
      <c r="HV84">
        <v>32.212528276</v>
      </c>
      <c r="HW84">
        <v>13.6557176534</v>
      </c>
      <c r="HX84">
        <v>3.4747733898800002</v>
      </c>
      <c r="HY84">
        <v>19.542908680699998</v>
      </c>
      <c r="HZ84">
        <v>12.742514182400001</v>
      </c>
      <c r="IA84">
        <v>25.352730371</v>
      </c>
      <c r="IB84">
        <v>29.402755332200002</v>
      </c>
      <c r="IC84">
        <v>20.190912426699999</v>
      </c>
      <c r="ID84">
        <v>52.9801592707</v>
      </c>
      <c r="IE84">
        <v>17.531033446599999</v>
      </c>
      <c r="IF84">
        <v>27.091403289199999</v>
      </c>
      <c r="IG84">
        <v>28.704094516800001</v>
      </c>
      <c r="IH84">
        <v>7.5545770860700001</v>
      </c>
      <c r="II84">
        <v>13.3712223676</v>
      </c>
      <c r="IJ84">
        <v>19.287633740099999</v>
      </c>
      <c r="IK84">
        <v>8.5470454343999993</v>
      </c>
      <c r="IL84">
        <v>22.834419592900002</v>
      </c>
      <c r="IM84">
        <v>48.876636209399997</v>
      </c>
      <c r="IN84">
        <v>8.3744676468999995</v>
      </c>
      <c r="IO84">
        <v>41.792513305600004</v>
      </c>
      <c r="IP84">
        <v>58.057560088800003</v>
      </c>
      <c r="IQ84">
        <v>40.915186736599999</v>
      </c>
      <c r="IR84">
        <v>17.168660379599999</v>
      </c>
      <c r="IS84">
        <v>45.960545846899997</v>
      </c>
      <c r="IT84">
        <v>56.271864405199999</v>
      </c>
      <c r="IU84">
        <v>9.5833217745999999</v>
      </c>
      <c r="IV84">
        <v>39.373417586899997</v>
      </c>
      <c r="IW84">
        <v>33.887959133800003</v>
      </c>
      <c r="IX84">
        <v>32.333250770200003</v>
      </c>
      <c r="IY84">
        <v>34.340134090900001</v>
      </c>
      <c r="IZ84">
        <v>10.9207367314</v>
      </c>
      <c r="JA84">
        <v>5.0086590703400002</v>
      </c>
      <c r="JB84">
        <v>10.844636578199999</v>
      </c>
      <c r="JC84">
        <v>33.969242036200001</v>
      </c>
      <c r="JD84">
        <v>68.849708206000003</v>
      </c>
      <c r="JE84">
        <v>4.8556416818399999</v>
      </c>
      <c r="JF84">
        <v>61.592051300999998</v>
      </c>
      <c r="JG84">
        <v>36.5726376573</v>
      </c>
      <c r="JH84">
        <v>71.166852022800001</v>
      </c>
      <c r="JI84">
        <v>76.101723802500004</v>
      </c>
      <c r="JJ84">
        <v>35.652480026799999</v>
      </c>
      <c r="JK84">
        <v>25.8474342112</v>
      </c>
      <c r="JL84">
        <v>46.892870718399998</v>
      </c>
      <c r="JM84">
        <v>18.302619425500001</v>
      </c>
      <c r="JN84">
        <v>15.3480656673</v>
      </c>
      <c r="JO84">
        <v>29.6455103686</v>
      </c>
      <c r="JP84">
        <v>69.238649816800006</v>
      </c>
      <c r="JQ84">
        <v>22.5395370496</v>
      </c>
      <c r="JR84">
        <v>30.196321162499999</v>
      </c>
      <c r="JS84">
        <v>14.771751650400001</v>
      </c>
      <c r="JT84">
        <v>69.948770709800002</v>
      </c>
      <c r="JU84">
        <v>33.698997727399998</v>
      </c>
      <c r="JV84">
        <v>68.748497433500006</v>
      </c>
      <c r="JW84">
        <v>26.769442125200001</v>
      </c>
      <c r="JX84">
        <v>18.206921928300002</v>
      </c>
      <c r="JY84">
        <v>63.251085964200001</v>
      </c>
      <c r="JZ84">
        <v>48.8200599006</v>
      </c>
      <c r="KA84">
        <v>23.700600658500001</v>
      </c>
      <c r="KB84">
        <v>116.07945872499999</v>
      </c>
      <c r="KC84">
        <v>101.52252379700001</v>
      </c>
      <c r="KD84">
        <v>95.753972823500007</v>
      </c>
      <c r="KE84">
        <v>134.365095182</v>
      </c>
      <c r="KF84">
        <v>126.010647171</v>
      </c>
      <c r="KG84">
        <v>136.68700831800001</v>
      </c>
      <c r="KH84">
        <v>137.54625157800001</v>
      </c>
      <c r="KI84">
        <v>22.332768493500001</v>
      </c>
      <c r="KJ84">
        <v>180.49739815699999</v>
      </c>
      <c r="KK84">
        <v>48.316844846099997</v>
      </c>
      <c r="KL84">
        <v>99.159684945600006</v>
      </c>
      <c r="KM84">
        <v>91.475361273499999</v>
      </c>
      <c r="KN84">
        <v>32.222681344900003</v>
      </c>
      <c r="KO84">
        <v>87.667192901199996</v>
      </c>
      <c r="KP84">
        <v>74.797686770200002</v>
      </c>
      <c r="KQ84">
        <v>85.8177353504</v>
      </c>
      <c r="KR84">
        <v>79.613234140200007</v>
      </c>
      <c r="KS84">
        <v>70.697804179399995</v>
      </c>
      <c r="KT84">
        <v>56.678614639099997</v>
      </c>
      <c r="KU84">
        <v>105.193942036</v>
      </c>
      <c r="KV84">
        <v>162.52373566899999</v>
      </c>
      <c r="KW84">
        <v>122.79673535400001</v>
      </c>
      <c r="KX84">
        <v>107.369555779</v>
      </c>
      <c r="KY84">
        <v>137.536167611</v>
      </c>
      <c r="KZ84">
        <v>19.144242371499999</v>
      </c>
      <c r="LA84">
        <v>113.232068895</v>
      </c>
      <c r="LB84">
        <v>100.73034092</v>
      </c>
      <c r="LC84">
        <v>149.99935343000001</v>
      </c>
      <c r="LD84">
        <v>28.926770737999998</v>
      </c>
      <c r="LE84">
        <v>24.739424057600001</v>
      </c>
      <c r="LF84">
        <v>86.711043623400002</v>
      </c>
      <c r="LG84">
        <v>76.008192568799998</v>
      </c>
      <c r="LH84">
        <v>69.380288982799996</v>
      </c>
      <c r="LI84">
        <v>122.532636493</v>
      </c>
      <c r="LJ84">
        <v>146.566784028</v>
      </c>
      <c r="LK84">
        <v>201.943312169</v>
      </c>
    </row>
    <row r="85" spans="1:1067" x14ac:dyDescent="0.25">
      <c r="A85">
        <v>1</v>
      </c>
      <c r="B85">
        <v>358.6</v>
      </c>
      <c r="C85">
        <v>136.50863514599999</v>
      </c>
      <c r="D85">
        <v>63.798257580200001</v>
      </c>
      <c r="E85">
        <v>40.508366320900002</v>
      </c>
      <c r="F85">
        <v>92.335341630599999</v>
      </c>
      <c r="G85">
        <v>94.288894858999996</v>
      </c>
      <c r="H85">
        <v>271.34434905699999</v>
      </c>
      <c r="I85">
        <v>28.336730553700001</v>
      </c>
      <c r="J85">
        <v>137.88003985700001</v>
      </c>
      <c r="K85">
        <v>82.896779168500004</v>
      </c>
      <c r="L85">
        <v>22.272137216800001</v>
      </c>
      <c r="M85">
        <v>114.437523097</v>
      </c>
      <c r="N85">
        <v>75.372355007799996</v>
      </c>
      <c r="O85">
        <v>104.070973477</v>
      </c>
      <c r="P85">
        <v>131.664012697</v>
      </c>
      <c r="Q85">
        <v>89.828531173599998</v>
      </c>
      <c r="R85">
        <v>149.05558664399999</v>
      </c>
      <c r="S85">
        <v>54.036870855899998</v>
      </c>
      <c r="T85">
        <v>71.780613823099998</v>
      </c>
      <c r="U85">
        <v>148.986246085</v>
      </c>
      <c r="V85">
        <v>44.361691368400002</v>
      </c>
      <c r="W85">
        <v>24.280539195700001</v>
      </c>
      <c r="X85">
        <v>41.976185257600001</v>
      </c>
      <c r="Y85">
        <v>117.841745613</v>
      </c>
      <c r="Z85">
        <v>48.376742955099999</v>
      </c>
      <c r="AA85">
        <v>75.083522918599996</v>
      </c>
      <c r="AB85">
        <v>200.462297745</v>
      </c>
      <c r="AC85">
        <v>105.125947545</v>
      </c>
      <c r="AD85">
        <v>139.30800894999999</v>
      </c>
      <c r="AE85">
        <v>143.270765095</v>
      </c>
      <c r="AF85">
        <v>159.80761178500001</v>
      </c>
      <c r="AG85">
        <v>131.857502692</v>
      </c>
      <c r="AH85">
        <v>27.0266223267</v>
      </c>
      <c r="AI85">
        <v>96.573098414</v>
      </c>
      <c r="AJ85">
        <v>48.075793846000003</v>
      </c>
      <c r="AK85">
        <v>46.2213946834</v>
      </c>
      <c r="AL85">
        <v>207.607938093</v>
      </c>
      <c r="AM85">
        <v>45.1748792972</v>
      </c>
      <c r="AN85">
        <v>124.38931403399999</v>
      </c>
      <c r="AO85">
        <v>44.488890968900002</v>
      </c>
      <c r="AP85">
        <v>93.365718937799997</v>
      </c>
      <c r="AQ85">
        <v>18.566062424999998</v>
      </c>
      <c r="AR85">
        <v>114.893552949</v>
      </c>
      <c r="AS85">
        <v>113.14086152900001</v>
      </c>
      <c r="AT85">
        <v>112.313585911</v>
      </c>
      <c r="AU85">
        <v>36.4469911431</v>
      </c>
      <c r="AV85">
        <v>72.279472741500001</v>
      </c>
      <c r="AW85">
        <v>114.917300634</v>
      </c>
      <c r="AX85">
        <v>103.183927064</v>
      </c>
      <c r="AY85">
        <v>161.52731170300001</v>
      </c>
      <c r="AZ85">
        <v>73.451536337099995</v>
      </c>
      <c r="BA85">
        <v>116.835175048</v>
      </c>
      <c r="BB85">
        <v>74.758287468700004</v>
      </c>
      <c r="BC85">
        <v>5.1365502495299999</v>
      </c>
      <c r="BD85">
        <v>63.873540225699998</v>
      </c>
      <c r="BE85">
        <v>139.03658057999999</v>
      </c>
      <c r="BF85">
        <v>22.565680995600001</v>
      </c>
      <c r="BG85">
        <v>42.920190876200003</v>
      </c>
      <c r="BH85">
        <v>51.180616319599999</v>
      </c>
      <c r="BI85">
        <v>90.679281431099994</v>
      </c>
      <c r="BJ85">
        <v>67.495109223300005</v>
      </c>
      <c r="BK85">
        <v>11.355420867099999</v>
      </c>
      <c r="BL85">
        <v>55.432754720399998</v>
      </c>
      <c r="BM85">
        <v>62.781758635700001</v>
      </c>
      <c r="BN85">
        <v>102.045131729</v>
      </c>
      <c r="BO85">
        <v>120.758848638</v>
      </c>
      <c r="BP85">
        <v>58.8080149229</v>
      </c>
      <c r="BQ85">
        <v>14.932566600099999</v>
      </c>
      <c r="BR85">
        <v>79.266142516000002</v>
      </c>
      <c r="BS85">
        <v>44.342351590100002</v>
      </c>
      <c r="BT85">
        <v>90.550060948799995</v>
      </c>
      <c r="BU85">
        <v>35.771129127899997</v>
      </c>
      <c r="BV85">
        <v>26.117164543200001</v>
      </c>
      <c r="BW85">
        <v>44.656016726300003</v>
      </c>
      <c r="BX85">
        <v>34.600853627100001</v>
      </c>
      <c r="BY85">
        <v>47.447025326199999</v>
      </c>
      <c r="BZ85">
        <v>18.196936578799999</v>
      </c>
      <c r="CA85">
        <v>53.660490054900002</v>
      </c>
      <c r="CB85">
        <v>33.642772493899997</v>
      </c>
      <c r="CC85">
        <v>86.441912784600007</v>
      </c>
      <c r="CD85">
        <v>59.746231443299997</v>
      </c>
      <c r="CE85">
        <v>50.451697206200002</v>
      </c>
      <c r="CF85">
        <v>62.6981621276</v>
      </c>
      <c r="CG85">
        <v>37.735675347799997</v>
      </c>
      <c r="CH85">
        <v>7.6014368864800002</v>
      </c>
      <c r="CI85">
        <v>28.892094196199999</v>
      </c>
      <c r="CJ85">
        <v>17.966127914499999</v>
      </c>
      <c r="CK85">
        <v>55.049062988199999</v>
      </c>
      <c r="CL85">
        <v>16.941471599300002</v>
      </c>
      <c r="CM85">
        <v>22.094108308999999</v>
      </c>
      <c r="CN85">
        <v>11.455643712200001</v>
      </c>
      <c r="CO85">
        <v>15.955816477799999</v>
      </c>
      <c r="CP85">
        <v>23.453102138999999</v>
      </c>
      <c r="CQ85">
        <v>44.735190631499997</v>
      </c>
      <c r="CR85">
        <v>9.8731683683899991</v>
      </c>
      <c r="CS85">
        <v>21.084173093699999</v>
      </c>
      <c r="CT85">
        <v>27.0992926371</v>
      </c>
      <c r="CU85">
        <v>7.7937978331100002</v>
      </c>
      <c r="CV85">
        <v>17.014254866400002</v>
      </c>
      <c r="CW85">
        <v>17.636392831999999</v>
      </c>
      <c r="CX85">
        <v>7.9507839370899998</v>
      </c>
      <c r="CY85">
        <v>35.207605283200003</v>
      </c>
      <c r="CZ85">
        <v>21.472258545500001</v>
      </c>
      <c r="DA85">
        <v>57.459300915299998</v>
      </c>
      <c r="DB85">
        <v>47.422264150099998</v>
      </c>
      <c r="DC85">
        <v>11.752063356600001</v>
      </c>
      <c r="DD85">
        <v>36.156388089799997</v>
      </c>
      <c r="DE85">
        <v>33.035858125099999</v>
      </c>
      <c r="DF85">
        <v>46.145406456099998</v>
      </c>
      <c r="DG85">
        <v>42.0822296057</v>
      </c>
      <c r="DH85">
        <v>56.661643532699998</v>
      </c>
      <c r="DI85">
        <v>9.7591044655600001</v>
      </c>
      <c r="DJ85">
        <v>26.6307791511</v>
      </c>
      <c r="DK85">
        <v>32.500275659300002</v>
      </c>
      <c r="DL85">
        <v>28.7042762329</v>
      </c>
      <c r="DM85">
        <v>49.5193422201</v>
      </c>
      <c r="DN85">
        <v>29.328338882299999</v>
      </c>
      <c r="DO85">
        <v>13.4245380635</v>
      </c>
      <c r="DP85">
        <v>36.177504458400001</v>
      </c>
      <c r="DQ85">
        <v>36.127422751499999</v>
      </c>
      <c r="DR85">
        <v>12.519694227</v>
      </c>
      <c r="DS85">
        <v>21.1117012086</v>
      </c>
      <c r="DT85">
        <v>28.270214152000001</v>
      </c>
      <c r="DU85">
        <v>37.346643270199998</v>
      </c>
      <c r="DV85">
        <v>30.199348952499999</v>
      </c>
      <c r="DW85">
        <v>52.271097125799997</v>
      </c>
      <c r="DX85">
        <v>44.998539232900001</v>
      </c>
      <c r="DY85">
        <v>23.2124824528</v>
      </c>
      <c r="DZ85">
        <v>20.035856155400001</v>
      </c>
      <c r="EA85">
        <v>27.5429224168</v>
      </c>
      <c r="EB85">
        <v>44.202842806299998</v>
      </c>
      <c r="EC85">
        <v>33.218147030399997</v>
      </c>
      <c r="ED85">
        <v>19.3308195971</v>
      </c>
      <c r="EE85">
        <v>8.9479858263499992</v>
      </c>
      <c r="EF85">
        <v>22.549999659899999</v>
      </c>
      <c r="EG85">
        <v>15.6326978604</v>
      </c>
      <c r="EH85">
        <v>24.351332959600001</v>
      </c>
      <c r="EI85">
        <v>43.130992792800001</v>
      </c>
      <c r="EJ85">
        <v>42.493261255999997</v>
      </c>
      <c r="EK85">
        <v>40.720194059599997</v>
      </c>
      <c r="EL85">
        <v>28.837206505200001</v>
      </c>
      <c r="EM85">
        <v>28.522935791599998</v>
      </c>
      <c r="EN85">
        <v>38.901123328200001</v>
      </c>
      <c r="EO85">
        <v>49.444305763599999</v>
      </c>
      <c r="EP85">
        <v>12.5598841432</v>
      </c>
      <c r="EQ85">
        <v>39.4581904904</v>
      </c>
      <c r="ER85">
        <v>21.831712222899998</v>
      </c>
      <c r="ES85">
        <v>16.171343640100002</v>
      </c>
      <c r="ET85">
        <v>29.727971635100001</v>
      </c>
      <c r="EU85">
        <v>67.245877841899997</v>
      </c>
      <c r="EV85">
        <v>25.067136933600001</v>
      </c>
      <c r="EW85">
        <v>29.788578035499999</v>
      </c>
      <c r="EX85">
        <v>15.4733339896</v>
      </c>
      <c r="EY85">
        <v>16.346007096800001</v>
      </c>
      <c r="EZ85">
        <v>19.793255468400002</v>
      </c>
      <c r="FA85">
        <v>13.609657932799999</v>
      </c>
      <c r="FB85">
        <v>13.464134837</v>
      </c>
      <c r="FC85">
        <v>47.219811215699998</v>
      </c>
      <c r="FD85">
        <v>46.182068179700003</v>
      </c>
      <c r="FE85">
        <v>19.369732856900001</v>
      </c>
      <c r="FF85">
        <v>14.9408471782</v>
      </c>
      <c r="FG85">
        <v>19.812172472099999</v>
      </c>
      <c r="FH85">
        <v>19.227055076799999</v>
      </c>
      <c r="FI85">
        <v>22.515479961899999</v>
      </c>
      <c r="FJ85">
        <v>54.539281360700002</v>
      </c>
      <c r="FK85">
        <v>46.086874616700001</v>
      </c>
      <c r="FL85">
        <v>28.4283529844</v>
      </c>
      <c r="FM85">
        <v>9.9619329297999997</v>
      </c>
      <c r="FN85">
        <v>59.639222026200002</v>
      </c>
      <c r="FO85">
        <v>17.692253002200001</v>
      </c>
      <c r="FP85">
        <v>11.1332081904</v>
      </c>
      <c r="FQ85">
        <v>11.874069259000001</v>
      </c>
      <c r="FR85">
        <v>18.8384848442</v>
      </c>
      <c r="FS85">
        <v>33.733699982700003</v>
      </c>
      <c r="FT85">
        <v>33.959322413199999</v>
      </c>
      <c r="FU85">
        <v>48.527719896000001</v>
      </c>
      <c r="FV85">
        <v>38.621197313700002</v>
      </c>
      <c r="FW85">
        <v>33.007906704500002</v>
      </c>
      <c r="FX85">
        <v>40.146189476700002</v>
      </c>
      <c r="FY85">
        <v>28.103748487899999</v>
      </c>
      <c r="FZ85">
        <v>19.034440547199999</v>
      </c>
      <c r="GA85">
        <v>9.3372151609399996</v>
      </c>
      <c r="GB85">
        <v>34.226470956599996</v>
      </c>
      <c r="GC85">
        <v>9.2374293203000004</v>
      </c>
      <c r="GD85">
        <v>24.202752800100001</v>
      </c>
      <c r="GE85">
        <v>37.487661064599997</v>
      </c>
      <c r="GF85">
        <v>35.680638180999999</v>
      </c>
      <c r="GG85">
        <v>11.228068138599999</v>
      </c>
      <c r="GH85">
        <v>26.052416282199999</v>
      </c>
      <c r="GI85">
        <v>27.541673032599999</v>
      </c>
      <c r="GJ85">
        <v>5.7798651119000004</v>
      </c>
      <c r="GK85">
        <v>17.3007347424</v>
      </c>
      <c r="GL85">
        <v>42.933077736900003</v>
      </c>
      <c r="GM85">
        <v>6.8821797904100004</v>
      </c>
      <c r="GN85">
        <v>39.269170880300003</v>
      </c>
      <c r="GO85">
        <v>25.118376769699999</v>
      </c>
      <c r="GP85">
        <v>5.1303533515900002</v>
      </c>
      <c r="GQ85">
        <v>3.8761446880800001</v>
      </c>
      <c r="GR85">
        <v>67.844336937500003</v>
      </c>
      <c r="GS85">
        <v>31.7343336956</v>
      </c>
      <c r="GT85">
        <v>20.196671930299999</v>
      </c>
      <c r="GU85">
        <v>10.6345946409</v>
      </c>
      <c r="GV85">
        <v>10.6345946409</v>
      </c>
      <c r="GW85">
        <v>20.196671930299999</v>
      </c>
      <c r="GX85">
        <v>31.7343336956</v>
      </c>
      <c r="GY85">
        <v>67.844336937500003</v>
      </c>
      <c r="GZ85">
        <v>3.8761446880800001</v>
      </c>
      <c r="HA85">
        <v>5.1303533515900002</v>
      </c>
      <c r="HB85">
        <v>25.118376769699999</v>
      </c>
      <c r="HC85">
        <v>39.269170880300003</v>
      </c>
      <c r="HD85">
        <v>6.8821797904100004</v>
      </c>
      <c r="HE85">
        <v>42.933077736900003</v>
      </c>
      <c r="HF85">
        <v>17.3007347424</v>
      </c>
      <c r="HG85">
        <v>5.7798651119000004</v>
      </c>
      <c r="HH85">
        <v>27.541673032599999</v>
      </c>
      <c r="HI85">
        <v>26.052416282199999</v>
      </c>
      <c r="HJ85">
        <v>11.228068138599999</v>
      </c>
      <c r="HK85">
        <v>35.680638180999999</v>
      </c>
      <c r="HL85">
        <v>37.487661064599997</v>
      </c>
      <c r="HM85">
        <v>24.202752800100001</v>
      </c>
      <c r="HN85">
        <v>9.2374293203000004</v>
      </c>
      <c r="HO85">
        <v>34.226470956599996</v>
      </c>
      <c r="HP85">
        <v>9.3372151609399996</v>
      </c>
      <c r="HQ85">
        <v>19.034440547199999</v>
      </c>
      <c r="HR85">
        <v>28.103748487899999</v>
      </c>
      <c r="HS85">
        <v>40.146189476700002</v>
      </c>
      <c r="HT85">
        <v>33.007906704500002</v>
      </c>
      <c r="HU85">
        <v>38.621197313700002</v>
      </c>
      <c r="HV85">
        <v>48.527719896000001</v>
      </c>
      <c r="HW85">
        <v>33.959322413199999</v>
      </c>
      <c r="HX85">
        <v>33.733699982700003</v>
      </c>
      <c r="HY85">
        <v>18.8384848442</v>
      </c>
      <c r="HZ85">
        <v>11.874069259000001</v>
      </c>
      <c r="IA85">
        <v>11.1332081904</v>
      </c>
      <c r="IB85">
        <v>17.692253002200001</v>
      </c>
      <c r="IC85">
        <v>59.639222026200002</v>
      </c>
      <c r="ID85">
        <v>9.9619329297999997</v>
      </c>
      <c r="IE85">
        <v>28.4283529844</v>
      </c>
      <c r="IF85">
        <v>46.086874616700001</v>
      </c>
      <c r="IG85">
        <v>54.539281360700002</v>
      </c>
      <c r="IH85">
        <v>22.515479961899999</v>
      </c>
      <c r="II85">
        <v>19.227055076799999</v>
      </c>
      <c r="IJ85">
        <v>19.812172472099999</v>
      </c>
      <c r="IK85">
        <v>14.9408471782</v>
      </c>
      <c r="IL85">
        <v>19.369732856900001</v>
      </c>
      <c r="IM85">
        <v>46.182068179700003</v>
      </c>
      <c r="IN85">
        <v>47.219811215699998</v>
      </c>
      <c r="IO85">
        <v>13.464134837</v>
      </c>
      <c r="IP85">
        <v>13.609657932799999</v>
      </c>
      <c r="IQ85">
        <v>19.793255468400002</v>
      </c>
      <c r="IR85">
        <v>16.346007096800001</v>
      </c>
      <c r="IS85">
        <v>15.4733339896</v>
      </c>
      <c r="IT85">
        <v>29.788578035499999</v>
      </c>
      <c r="IU85">
        <v>25.067136933600001</v>
      </c>
      <c r="IV85">
        <v>67.245877841899997</v>
      </c>
      <c r="IW85">
        <v>29.727971635100001</v>
      </c>
      <c r="IX85">
        <v>16.171343640100002</v>
      </c>
      <c r="IY85">
        <v>21.831712222899998</v>
      </c>
      <c r="IZ85">
        <v>39.4581904904</v>
      </c>
      <c r="JA85">
        <v>12.5598841432</v>
      </c>
      <c r="JB85">
        <v>49.444305763599999</v>
      </c>
      <c r="JC85">
        <v>38.901123328200001</v>
      </c>
      <c r="JD85">
        <v>28.522935791599998</v>
      </c>
      <c r="JE85">
        <v>28.837206505200001</v>
      </c>
      <c r="JF85">
        <v>40.720194059599997</v>
      </c>
      <c r="JG85">
        <v>42.493261255999997</v>
      </c>
      <c r="JH85">
        <v>43.130992792800001</v>
      </c>
      <c r="JI85">
        <v>24.351332959600001</v>
      </c>
      <c r="JJ85">
        <v>15.6326978604</v>
      </c>
      <c r="JK85">
        <v>22.549999659899999</v>
      </c>
      <c r="JL85">
        <v>8.9479858263499992</v>
      </c>
      <c r="JM85">
        <v>19.3308195971</v>
      </c>
      <c r="JN85">
        <v>33.218147030399997</v>
      </c>
      <c r="JO85">
        <v>44.202842806299998</v>
      </c>
      <c r="JP85">
        <v>27.5429224168</v>
      </c>
      <c r="JQ85">
        <v>20.035856155400001</v>
      </c>
      <c r="JR85">
        <v>23.2124824528</v>
      </c>
      <c r="JS85">
        <v>44.998539232900001</v>
      </c>
      <c r="JT85">
        <v>52.271097125799997</v>
      </c>
      <c r="JU85">
        <v>30.199348952499999</v>
      </c>
      <c r="JV85">
        <v>37.346643270199998</v>
      </c>
      <c r="JW85">
        <v>28.270214152000001</v>
      </c>
      <c r="JX85">
        <v>21.1117012086</v>
      </c>
      <c r="JY85">
        <v>12.519694227</v>
      </c>
      <c r="JZ85">
        <v>36.127422751499999</v>
      </c>
      <c r="KA85">
        <v>36.177504458400001</v>
      </c>
      <c r="KB85">
        <v>13.4245380635</v>
      </c>
      <c r="KC85">
        <v>29.328338882299999</v>
      </c>
      <c r="KD85">
        <v>49.5193422201</v>
      </c>
      <c r="KE85">
        <v>28.7042762329</v>
      </c>
      <c r="KF85">
        <v>32.500275659300002</v>
      </c>
      <c r="KG85">
        <v>26.6307791511</v>
      </c>
      <c r="KH85">
        <v>9.7591044655600001</v>
      </c>
      <c r="KI85">
        <v>56.661643532699998</v>
      </c>
      <c r="KJ85">
        <v>42.0822296057</v>
      </c>
      <c r="KK85">
        <v>46.145406456099998</v>
      </c>
      <c r="KL85">
        <v>33.035858125099999</v>
      </c>
      <c r="KM85">
        <v>36.156388089799997</v>
      </c>
      <c r="KN85">
        <v>11.752063356600001</v>
      </c>
      <c r="KO85">
        <v>47.422264150099998</v>
      </c>
      <c r="KP85">
        <v>57.459300915299998</v>
      </c>
      <c r="KQ85">
        <v>21.472258545500001</v>
      </c>
      <c r="KR85">
        <v>35.207605283200003</v>
      </c>
      <c r="KS85">
        <v>7.9507839370899998</v>
      </c>
      <c r="KT85">
        <v>17.636392831999999</v>
      </c>
      <c r="KU85">
        <v>17.014254866400002</v>
      </c>
      <c r="KV85">
        <v>7.7937978331100002</v>
      </c>
      <c r="KW85">
        <v>27.0992926371</v>
      </c>
      <c r="KX85">
        <v>21.084173093699999</v>
      </c>
      <c r="KY85">
        <v>9.8731683683899991</v>
      </c>
      <c r="KZ85">
        <v>44.735190631499997</v>
      </c>
      <c r="LA85">
        <v>23.453102138999999</v>
      </c>
      <c r="LB85">
        <v>15.955816477799999</v>
      </c>
      <c r="LC85">
        <v>11.455643712200001</v>
      </c>
      <c r="LD85">
        <v>22.094108308999999</v>
      </c>
      <c r="LE85">
        <v>16.941471599300002</v>
      </c>
      <c r="LF85">
        <v>55.049062988199999</v>
      </c>
      <c r="LG85">
        <v>17.966127914499999</v>
      </c>
      <c r="LH85">
        <v>28.892094196199999</v>
      </c>
      <c r="LI85">
        <v>7.6014368864800002</v>
      </c>
      <c r="LJ85">
        <v>37.735675347799997</v>
      </c>
      <c r="LK85">
        <v>62.6981621276</v>
      </c>
      <c r="LL85">
        <v>50.451697206200002</v>
      </c>
      <c r="LM85">
        <v>59.746231443299997</v>
      </c>
      <c r="LN85">
        <v>86.441912784600007</v>
      </c>
      <c r="LO85">
        <v>33.642772493899997</v>
      </c>
      <c r="LP85">
        <v>53.660490054900002</v>
      </c>
      <c r="LQ85">
        <v>18.196936578799999</v>
      </c>
      <c r="LR85">
        <v>47.447025326199999</v>
      </c>
      <c r="LS85">
        <v>34.600853627100001</v>
      </c>
      <c r="LT85">
        <v>44.656016726300003</v>
      </c>
      <c r="LU85">
        <v>26.117164543200001</v>
      </c>
      <c r="LV85">
        <v>35.771129127899997</v>
      </c>
      <c r="LW85">
        <v>90.550060948799995</v>
      </c>
      <c r="LX85">
        <v>44.342351590100002</v>
      </c>
      <c r="LY85">
        <v>79.266142516000002</v>
      </c>
      <c r="LZ85">
        <v>14.932566600099999</v>
      </c>
      <c r="MA85">
        <v>58.8080149229</v>
      </c>
      <c r="MB85">
        <v>120.758848638</v>
      </c>
      <c r="MC85">
        <v>102.045131729</v>
      </c>
      <c r="MD85">
        <v>62.781758635700001</v>
      </c>
      <c r="ME85">
        <v>55.432754720399998</v>
      </c>
      <c r="MF85">
        <v>11.355420867099999</v>
      </c>
      <c r="MG85">
        <v>67.495109223300005</v>
      </c>
      <c r="MH85">
        <v>90.679281431099994</v>
      </c>
      <c r="MI85">
        <v>51.180616319599999</v>
      </c>
      <c r="MJ85">
        <v>42.920190876200003</v>
      </c>
      <c r="MK85">
        <v>22.565680995600001</v>
      </c>
      <c r="ML85">
        <v>139.03658057999999</v>
      </c>
      <c r="MM85">
        <v>63.873540225699998</v>
      </c>
      <c r="MN85">
        <v>5.1365502495299999</v>
      </c>
      <c r="MO85">
        <v>74.758287468700004</v>
      </c>
      <c r="MP85">
        <v>116.835175048</v>
      </c>
      <c r="MQ85">
        <v>73.451536337099995</v>
      </c>
      <c r="MR85">
        <v>161.52731170300001</v>
      </c>
      <c r="MS85">
        <v>103.183927064</v>
      </c>
      <c r="MT85">
        <v>114.917300634</v>
      </c>
      <c r="MU85">
        <v>72.279472741500001</v>
      </c>
      <c r="MV85">
        <v>36.4469911431</v>
      </c>
      <c r="MW85">
        <v>112.313585911</v>
      </c>
      <c r="MX85">
        <v>113.14086152900001</v>
      </c>
      <c r="MY85">
        <v>114.893552949</v>
      </c>
      <c r="MZ85">
        <v>18.566062424999998</v>
      </c>
      <c r="NA85">
        <v>93.365718937799997</v>
      </c>
      <c r="NB85">
        <v>44.488890968900002</v>
      </c>
      <c r="NC85">
        <v>124.38931403399999</v>
      </c>
      <c r="ND85">
        <v>45.1748792972</v>
      </c>
      <c r="NE85">
        <v>207.607938093</v>
      </c>
      <c r="NF85">
        <v>46.2213946834</v>
      </c>
      <c r="NG85">
        <v>48.075793846000003</v>
      </c>
      <c r="NH85">
        <v>96.573098414</v>
      </c>
      <c r="NI85">
        <v>27.0266223267</v>
      </c>
      <c r="NJ85">
        <v>131.857502692</v>
      </c>
      <c r="NK85">
        <v>159.80761178500001</v>
      </c>
      <c r="NL85">
        <v>143.270765095</v>
      </c>
      <c r="NM85">
        <v>139.30800894999999</v>
      </c>
      <c r="NN85">
        <v>105.125947545</v>
      </c>
      <c r="NO85">
        <v>200.462297745</v>
      </c>
      <c r="NP85">
        <v>75.083522918599996</v>
      </c>
      <c r="NQ85">
        <v>48.376742955099999</v>
      </c>
      <c r="NR85">
        <v>117.841745613</v>
      </c>
      <c r="NS85">
        <v>41.976185257600001</v>
      </c>
      <c r="NT85">
        <v>24.280539195700001</v>
      </c>
      <c r="NU85">
        <v>44.361691368400002</v>
      </c>
      <c r="NV85">
        <v>148.986246085</v>
      </c>
      <c r="NW85">
        <v>71.780613823099998</v>
      </c>
      <c r="NX85">
        <v>54.036870855899998</v>
      </c>
      <c r="NY85">
        <v>149.05558664399999</v>
      </c>
      <c r="NZ85">
        <v>89.828531173599998</v>
      </c>
      <c r="OA85">
        <v>131.664012697</v>
      </c>
      <c r="OB85">
        <v>104.070973477</v>
      </c>
      <c r="OC85">
        <v>75.372355007799996</v>
      </c>
      <c r="OD85">
        <v>114.437523097</v>
      </c>
      <c r="OE85">
        <v>22.272137216800001</v>
      </c>
      <c r="OF85">
        <v>82.896779168500004</v>
      </c>
      <c r="OG85">
        <v>137.88003985700001</v>
      </c>
      <c r="OH85">
        <v>28.336730553700001</v>
      </c>
      <c r="OI85">
        <v>271.34434905699999</v>
      </c>
      <c r="OJ85">
        <v>94.288894858999996</v>
      </c>
      <c r="OK85">
        <v>92.335341630599999</v>
      </c>
      <c r="OL85">
        <v>40.508366320900002</v>
      </c>
      <c r="OM85">
        <v>63.798257580200001</v>
      </c>
      <c r="ON85">
        <v>136.50863514599999</v>
      </c>
    </row>
    <row r="86" spans="1:1067" x14ac:dyDescent="0.25">
      <c r="A86">
        <v>-1</v>
      </c>
      <c r="B86">
        <v>7.3</v>
      </c>
      <c r="C86">
        <v>60.310813901000003</v>
      </c>
      <c r="D86">
        <v>91.663937322199999</v>
      </c>
      <c r="E86">
        <v>34.164210621499997</v>
      </c>
      <c r="F86">
        <v>54.7735204791</v>
      </c>
      <c r="G86">
        <v>23.882507462700001</v>
      </c>
      <c r="H86">
        <v>66.946288210399999</v>
      </c>
      <c r="I86">
        <v>7.2425477785899997</v>
      </c>
      <c r="J86">
        <v>79.614360745499994</v>
      </c>
      <c r="K86">
        <v>65.057792350200003</v>
      </c>
      <c r="L86">
        <v>41.012777584600002</v>
      </c>
      <c r="M86">
        <v>30.1733743785</v>
      </c>
      <c r="N86">
        <v>5.3310004720900004</v>
      </c>
      <c r="O86">
        <v>11.2385134994</v>
      </c>
      <c r="P86">
        <v>37.445183412600002</v>
      </c>
      <c r="Q86">
        <v>23.0640377824</v>
      </c>
      <c r="R86">
        <v>23.308146176899999</v>
      </c>
      <c r="S86">
        <v>23.147850719299999</v>
      </c>
      <c r="T86">
        <v>6.2956540737899997</v>
      </c>
      <c r="U86">
        <v>18.662625803099999</v>
      </c>
      <c r="V86">
        <v>5.2581621866399999</v>
      </c>
      <c r="W86">
        <v>15.258888262499999</v>
      </c>
      <c r="X86">
        <v>7.3607050583899998</v>
      </c>
      <c r="Y86">
        <v>29.278017348399999</v>
      </c>
      <c r="Z86">
        <v>17.748431184600001</v>
      </c>
      <c r="AA86">
        <v>9.8551171944499991</v>
      </c>
      <c r="AB86">
        <v>1.96081617014</v>
      </c>
      <c r="AC86">
        <v>13.1433766859</v>
      </c>
      <c r="AD86">
        <v>7.8613053480300001</v>
      </c>
      <c r="AE86">
        <v>7.8449600006500004</v>
      </c>
      <c r="AF86">
        <v>16.929442111499998</v>
      </c>
      <c r="AG86">
        <v>23.598703886399999</v>
      </c>
      <c r="AH86">
        <v>23.5157226862</v>
      </c>
      <c r="AI86">
        <v>24.541984436100002</v>
      </c>
      <c r="AJ86">
        <v>20.8101250452</v>
      </c>
      <c r="AK86">
        <v>9.5908889129699997</v>
      </c>
      <c r="AL86">
        <v>7.8338838812700002</v>
      </c>
      <c r="AM86">
        <v>4.6356560033500003</v>
      </c>
      <c r="AN86">
        <v>21.937639364500001</v>
      </c>
      <c r="AO86">
        <v>14.7306128938</v>
      </c>
      <c r="AP86">
        <v>8.1726159150700006</v>
      </c>
      <c r="AQ86">
        <v>4.7</v>
      </c>
      <c r="AR86">
        <v>8.1726159150700006</v>
      </c>
      <c r="AS86">
        <v>14.7306128938</v>
      </c>
      <c r="AT86">
        <v>21.937639364500001</v>
      </c>
      <c r="AU86">
        <v>4.6356560033500003</v>
      </c>
      <c r="AV86">
        <v>7.8338838812700002</v>
      </c>
      <c r="AW86">
        <v>9.5908889129699997</v>
      </c>
      <c r="AX86">
        <v>20.8101250452</v>
      </c>
      <c r="AY86">
        <v>24.541984436100002</v>
      </c>
      <c r="AZ86">
        <v>23.5157226862</v>
      </c>
      <c r="BA86">
        <v>23.598703886399999</v>
      </c>
      <c r="BB86">
        <v>16.929442111499998</v>
      </c>
      <c r="BC86">
        <v>7.8449600006500004</v>
      </c>
      <c r="BD86">
        <v>7.8613053480300001</v>
      </c>
      <c r="BE86">
        <v>13.1433766859</v>
      </c>
      <c r="BF86">
        <v>1.96081617014</v>
      </c>
      <c r="BG86">
        <v>9.8551171944499991</v>
      </c>
      <c r="BH86">
        <v>17.748431184600001</v>
      </c>
      <c r="BI86">
        <v>29.278017348399999</v>
      </c>
      <c r="BJ86">
        <v>7.3607050583899998</v>
      </c>
      <c r="BK86">
        <v>15.258888262499999</v>
      </c>
      <c r="BL86">
        <v>5.2581621866399999</v>
      </c>
      <c r="BM86">
        <v>18.662625803099999</v>
      </c>
      <c r="BN86">
        <v>6.2956540737899997</v>
      </c>
      <c r="BO86">
        <v>23.147850719299999</v>
      </c>
      <c r="BP86">
        <v>23.308146176899999</v>
      </c>
      <c r="BQ86">
        <v>23.0640377824</v>
      </c>
      <c r="BR86">
        <v>37.445183412600002</v>
      </c>
      <c r="BS86">
        <v>11.2385134994</v>
      </c>
      <c r="BT86">
        <v>5.3310004720900004</v>
      </c>
      <c r="BU86">
        <v>30.1733743785</v>
      </c>
      <c r="BV86">
        <v>41.012777584600002</v>
      </c>
      <c r="BW86">
        <v>65.057792350200003</v>
      </c>
      <c r="BX86">
        <v>79.614360745499994</v>
      </c>
      <c r="BY86">
        <v>7.2425477785899997</v>
      </c>
      <c r="BZ86">
        <v>66.946288210399999</v>
      </c>
      <c r="CA86">
        <v>23.882507462700001</v>
      </c>
      <c r="CB86">
        <v>54.7735204791</v>
      </c>
      <c r="CC86">
        <v>34.164210621499997</v>
      </c>
      <c r="CD86">
        <v>91.663937322199999</v>
      </c>
      <c r="CE86">
        <v>60.310813901000003</v>
      </c>
    </row>
    <row r="87" spans="1:1067" x14ac:dyDescent="0.25">
      <c r="A87">
        <v>1</v>
      </c>
      <c r="B87">
        <v>73.8</v>
      </c>
      <c r="C87">
        <v>39.805354313599999</v>
      </c>
      <c r="D87">
        <v>11.6821581833</v>
      </c>
      <c r="E87">
        <v>64.642759106100002</v>
      </c>
      <c r="F87">
        <v>48.802177470899998</v>
      </c>
      <c r="G87">
        <v>34.166713396299997</v>
      </c>
      <c r="H87">
        <v>14.377101569900001</v>
      </c>
      <c r="I87">
        <v>81.467509479900002</v>
      </c>
      <c r="J87">
        <v>92.280642352300006</v>
      </c>
      <c r="K87">
        <v>64.439529546200006</v>
      </c>
      <c r="L87">
        <v>14.798859591999999</v>
      </c>
      <c r="M87">
        <v>26.306176663500001</v>
      </c>
      <c r="N87">
        <v>49.366880217599999</v>
      </c>
      <c r="O87">
        <v>111.22877886400001</v>
      </c>
      <c r="P87">
        <v>27.3891542671</v>
      </c>
      <c r="Q87">
        <v>59.1861990425</v>
      </c>
      <c r="R87">
        <v>64.1550375745</v>
      </c>
      <c r="S87">
        <v>56.147063572999997</v>
      </c>
      <c r="T87">
        <v>30.462868828400001</v>
      </c>
      <c r="U87">
        <v>37.450095202599996</v>
      </c>
      <c r="V87">
        <v>19.102685932699998</v>
      </c>
      <c r="W87">
        <v>17.583799361899999</v>
      </c>
      <c r="X87">
        <v>32.704545250300001</v>
      </c>
      <c r="Y87">
        <v>20.4863032248</v>
      </c>
      <c r="Z87">
        <v>39.943777220100003</v>
      </c>
      <c r="AA87">
        <v>36.885736442000002</v>
      </c>
      <c r="AB87">
        <v>9.5419877640100008</v>
      </c>
      <c r="AC87">
        <v>8.9774663747099996</v>
      </c>
      <c r="AD87">
        <v>31.429109237500001</v>
      </c>
      <c r="AE87">
        <v>28.537536115799998</v>
      </c>
      <c r="AF87">
        <v>16.180821319300001</v>
      </c>
      <c r="AG87">
        <v>23.0067767954</v>
      </c>
      <c r="AH87">
        <v>9.0087668407100008</v>
      </c>
      <c r="AI87">
        <v>32.746095232199998</v>
      </c>
      <c r="AJ87">
        <v>28.786567527599999</v>
      </c>
      <c r="AK87">
        <v>17.136580558199999</v>
      </c>
      <c r="AL87">
        <v>3.5640131359299998</v>
      </c>
      <c r="AM87">
        <v>23.279339272600001</v>
      </c>
      <c r="AN87">
        <v>9.4952321913100004</v>
      </c>
      <c r="AO87">
        <v>26.479749173799998</v>
      </c>
      <c r="AP87">
        <v>24.007043855900001</v>
      </c>
      <c r="AQ87">
        <v>4.5094459467899997</v>
      </c>
      <c r="AR87">
        <v>13.2691371234</v>
      </c>
      <c r="AS87">
        <v>0.32816782172499998</v>
      </c>
      <c r="AT87">
        <v>20.069155870700001</v>
      </c>
      <c r="AU87">
        <v>24.073058163599999</v>
      </c>
      <c r="AV87">
        <v>27.351250887799999</v>
      </c>
      <c r="AW87">
        <v>36.096404869499999</v>
      </c>
      <c r="AX87">
        <v>25.108724564399999</v>
      </c>
      <c r="AY87">
        <v>8.0970677354799996</v>
      </c>
      <c r="AZ87">
        <v>35.061206846200001</v>
      </c>
      <c r="BA87">
        <v>19.156031782900001</v>
      </c>
      <c r="BB87">
        <v>11.143588787800001</v>
      </c>
      <c r="BC87">
        <v>18.802079502800002</v>
      </c>
      <c r="BD87">
        <v>6.7580643019300002</v>
      </c>
      <c r="BE87">
        <v>35.811804801000001</v>
      </c>
      <c r="BF87">
        <v>8.7877938682999996</v>
      </c>
      <c r="BG87">
        <v>36.7815186626</v>
      </c>
      <c r="BH87">
        <v>17.671751450799999</v>
      </c>
      <c r="BI87">
        <v>33.156665499299997</v>
      </c>
      <c r="BJ87">
        <v>1.9919140545</v>
      </c>
      <c r="BK87">
        <v>27.756136005999998</v>
      </c>
      <c r="BL87">
        <v>25.5871200425</v>
      </c>
      <c r="BM87">
        <v>17.8</v>
      </c>
      <c r="BN87">
        <v>25.5871200425</v>
      </c>
      <c r="BO87">
        <v>27.756136005999998</v>
      </c>
      <c r="BP87">
        <v>1.9919140545</v>
      </c>
      <c r="BQ87">
        <v>33.156665499299997</v>
      </c>
      <c r="BR87">
        <v>17.671751450799999</v>
      </c>
      <c r="BS87">
        <v>36.7815186626</v>
      </c>
      <c r="BT87">
        <v>8.7877938682999996</v>
      </c>
      <c r="BU87">
        <v>35.811804801000001</v>
      </c>
      <c r="BV87">
        <v>6.7580643019300002</v>
      </c>
      <c r="BW87">
        <v>18.802079502800002</v>
      </c>
      <c r="BX87">
        <v>11.143588787800001</v>
      </c>
      <c r="BY87">
        <v>19.156031782900001</v>
      </c>
      <c r="BZ87">
        <v>35.061206846200001</v>
      </c>
      <c r="CA87">
        <v>8.0970677354799996</v>
      </c>
      <c r="CB87">
        <v>25.108724564399999</v>
      </c>
      <c r="CC87">
        <v>36.096404869499999</v>
      </c>
      <c r="CD87">
        <v>27.351250887799999</v>
      </c>
      <c r="CE87">
        <v>24.073058163599999</v>
      </c>
      <c r="CF87">
        <v>20.069155870700001</v>
      </c>
      <c r="CG87">
        <v>0.32816782172499998</v>
      </c>
      <c r="CH87">
        <v>13.2691371234</v>
      </c>
      <c r="CI87">
        <v>4.5094459467899997</v>
      </c>
      <c r="CJ87">
        <v>24.007043855900001</v>
      </c>
      <c r="CK87">
        <v>26.479749173799998</v>
      </c>
      <c r="CL87">
        <v>9.4952321913100004</v>
      </c>
      <c r="CM87">
        <v>23.279339272600001</v>
      </c>
      <c r="CN87">
        <v>3.5640131359299998</v>
      </c>
      <c r="CO87">
        <v>17.136580558199999</v>
      </c>
      <c r="CP87">
        <v>28.786567527599999</v>
      </c>
      <c r="CQ87">
        <v>32.746095232199998</v>
      </c>
      <c r="CR87">
        <v>9.0087668407100008</v>
      </c>
      <c r="CS87">
        <v>23.0067767954</v>
      </c>
      <c r="CT87">
        <v>16.180821319300001</v>
      </c>
      <c r="CU87">
        <v>28.537536115799998</v>
      </c>
      <c r="CV87">
        <v>31.429109237500001</v>
      </c>
      <c r="CW87">
        <v>8.9774663747099996</v>
      </c>
      <c r="CX87">
        <v>9.5419877640100008</v>
      </c>
      <c r="CY87">
        <v>36.885736442000002</v>
      </c>
      <c r="CZ87">
        <v>39.943777220100003</v>
      </c>
      <c r="DA87">
        <v>20.4863032248</v>
      </c>
      <c r="DB87">
        <v>32.704545250300001</v>
      </c>
      <c r="DC87">
        <v>17.583799361899999</v>
      </c>
      <c r="DD87">
        <v>19.102685932699998</v>
      </c>
      <c r="DE87">
        <v>37.450095202599996</v>
      </c>
      <c r="DF87">
        <v>30.462868828400001</v>
      </c>
      <c r="DG87">
        <v>56.147063572999997</v>
      </c>
      <c r="DH87">
        <v>64.1550375745</v>
      </c>
      <c r="DI87">
        <v>59.1861990425</v>
      </c>
      <c r="DJ87">
        <v>27.3891542671</v>
      </c>
      <c r="DK87">
        <v>111.22877886400001</v>
      </c>
      <c r="DL87">
        <v>49.366880217599999</v>
      </c>
      <c r="DM87">
        <v>26.306176663500001</v>
      </c>
      <c r="DN87">
        <v>14.798859591999999</v>
      </c>
      <c r="DO87">
        <v>64.439529546200006</v>
      </c>
      <c r="DP87">
        <v>92.280642352300006</v>
      </c>
      <c r="DQ87">
        <v>81.467509479900002</v>
      </c>
      <c r="DR87">
        <v>14.377101569900001</v>
      </c>
      <c r="DS87">
        <v>34.166713396299997</v>
      </c>
      <c r="DT87">
        <v>48.802177470899998</v>
      </c>
      <c r="DU87">
        <v>64.642759106100002</v>
      </c>
      <c r="DV87">
        <v>11.6821581833</v>
      </c>
      <c r="DW87">
        <v>39.805354313599999</v>
      </c>
    </row>
    <row r="88" spans="1:1067" x14ac:dyDescent="0.25">
      <c r="A88">
        <v>1</v>
      </c>
      <c r="B88">
        <v>122.7</v>
      </c>
      <c r="C88">
        <v>29.471443642299999</v>
      </c>
      <c r="D88">
        <v>56.644101698900002</v>
      </c>
      <c r="E88">
        <v>107.006638639</v>
      </c>
      <c r="F88">
        <v>106.43380252</v>
      </c>
      <c r="G88">
        <v>127.59496312500001</v>
      </c>
      <c r="H88">
        <v>53.034627299699999</v>
      </c>
      <c r="I88">
        <v>112.33567674699999</v>
      </c>
      <c r="J88">
        <v>139.92680831800001</v>
      </c>
      <c r="K88">
        <v>26.2412513652</v>
      </c>
      <c r="L88">
        <v>144.96031402700001</v>
      </c>
      <c r="M88">
        <v>41.841758055</v>
      </c>
      <c r="N88">
        <v>23.307049383500001</v>
      </c>
      <c r="O88">
        <v>75.675944742799999</v>
      </c>
      <c r="P88">
        <v>35.2269121024</v>
      </c>
      <c r="Q88">
        <v>110.77505041400001</v>
      </c>
      <c r="R88">
        <v>85.965013468400002</v>
      </c>
      <c r="S88">
        <v>53.832078418400002</v>
      </c>
      <c r="T88">
        <v>95.897137162600004</v>
      </c>
      <c r="U88">
        <v>115.291956434</v>
      </c>
      <c r="V88">
        <v>98.633596956000005</v>
      </c>
      <c r="W88">
        <v>26.974556311800001</v>
      </c>
      <c r="X88">
        <v>62.283503248099997</v>
      </c>
      <c r="Y88">
        <v>127.87707526600001</v>
      </c>
      <c r="Z88">
        <v>103.25624102099999</v>
      </c>
      <c r="AA88">
        <v>55.327696349199996</v>
      </c>
      <c r="AB88">
        <v>134.27880741800001</v>
      </c>
      <c r="AC88">
        <v>21.484007474799999</v>
      </c>
      <c r="AD88">
        <v>129.29425461599999</v>
      </c>
      <c r="AE88">
        <v>49.944384276400001</v>
      </c>
      <c r="AF88">
        <v>61.263808696600002</v>
      </c>
      <c r="AG88">
        <v>67.595875193099999</v>
      </c>
      <c r="AH88">
        <v>103.273445134</v>
      </c>
      <c r="AI88">
        <v>25.100093945800001</v>
      </c>
      <c r="AJ88">
        <v>54.133756823799999</v>
      </c>
      <c r="AK88">
        <v>94.857092860799995</v>
      </c>
      <c r="AL88">
        <v>43.219859859499998</v>
      </c>
      <c r="AM88">
        <v>72.358932274599994</v>
      </c>
      <c r="AN88">
        <v>60.576890801300003</v>
      </c>
      <c r="AO88">
        <v>64.207334110000005</v>
      </c>
      <c r="AP88">
        <v>39.729746270100001</v>
      </c>
      <c r="AQ88">
        <v>23.343532339199999</v>
      </c>
      <c r="AR88">
        <v>29.801298260799999</v>
      </c>
      <c r="AS88">
        <v>44.016930797199997</v>
      </c>
      <c r="AT88">
        <v>22.785711150200001</v>
      </c>
      <c r="AU88">
        <v>29.573417913499998</v>
      </c>
      <c r="AV88">
        <v>58.989330105000001</v>
      </c>
      <c r="AW88">
        <v>42.249259641499997</v>
      </c>
      <c r="AX88">
        <v>20.899926733299999</v>
      </c>
      <c r="AY88">
        <v>41.317877839700003</v>
      </c>
      <c r="AZ88">
        <v>39.796443191100003</v>
      </c>
      <c r="BA88">
        <v>24.6305659153</v>
      </c>
      <c r="BB88">
        <v>30.3522399105</v>
      </c>
      <c r="BC88">
        <v>20.3383237609</v>
      </c>
      <c r="BD88">
        <v>29.583234631</v>
      </c>
      <c r="BE88">
        <v>24.515833073700001</v>
      </c>
      <c r="BF88">
        <v>31.4461230432</v>
      </c>
      <c r="BG88">
        <v>13.001134005999999</v>
      </c>
      <c r="BH88">
        <v>41.201913901399998</v>
      </c>
      <c r="BI88">
        <v>30.035255282600001</v>
      </c>
      <c r="BJ88">
        <v>29.347698809899999</v>
      </c>
      <c r="BK88">
        <v>15.3436061612</v>
      </c>
      <c r="BL88">
        <v>18.3795447424</v>
      </c>
      <c r="BM88">
        <v>15.723534686000001</v>
      </c>
      <c r="BN88">
        <v>41.263900003400003</v>
      </c>
      <c r="BO88">
        <v>10.350691338000001</v>
      </c>
      <c r="BP88">
        <v>15.344745885</v>
      </c>
      <c r="BQ88">
        <v>29.002296144199999</v>
      </c>
      <c r="BR88">
        <v>22.6519935677</v>
      </c>
      <c r="BS88">
        <v>46.4728063612</v>
      </c>
      <c r="BT88">
        <v>21.315938275099999</v>
      </c>
      <c r="BU88">
        <v>42.0911058672</v>
      </c>
      <c r="BV88">
        <v>12.196184050499999</v>
      </c>
      <c r="BW88">
        <v>8.3594992035400004</v>
      </c>
      <c r="BX88">
        <v>9.2779073776899992</v>
      </c>
      <c r="BY88">
        <v>15.9911230592</v>
      </c>
      <c r="BZ88">
        <v>38.4814381152</v>
      </c>
      <c r="CA88">
        <v>8.5277514960600005</v>
      </c>
      <c r="CB88">
        <v>29.411287737199999</v>
      </c>
      <c r="CC88">
        <v>7.7199536909799997</v>
      </c>
      <c r="CD88">
        <v>8.7052211346800004</v>
      </c>
      <c r="CE88">
        <v>29.636209432000001</v>
      </c>
      <c r="CF88">
        <v>25.538899591</v>
      </c>
      <c r="CG88">
        <v>5.9100694437900003</v>
      </c>
      <c r="CH88">
        <v>6.5271161068500003</v>
      </c>
      <c r="CI88">
        <v>20.076750955400001</v>
      </c>
      <c r="CJ88">
        <v>6.76374554623</v>
      </c>
      <c r="CK88">
        <v>19.3407070435</v>
      </c>
      <c r="CL88">
        <v>29.338903973800001</v>
      </c>
      <c r="CM88">
        <v>33.3749600306</v>
      </c>
      <c r="CN88">
        <v>30.647926255000002</v>
      </c>
      <c r="CO88">
        <v>38.712034488800001</v>
      </c>
      <c r="CP88">
        <v>39.1568768275</v>
      </c>
      <c r="CQ88">
        <v>22.4195554896</v>
      </c>
      <c r="CR88">
        <v>8.3351242820600007</v>
      </c>
      <c r="CS88">
        <v>23.643459426500002</v>
      </c>
      <c r="CT88">
        <v>25.2144547738</v>
      </c>
      <c r="CU88">
        <v>21.826276375999999</v>
      </c>
      <c r="CV88">
        <v>11.0023076171</v>
      </c>
      <c r="CW88">
        <v>7.0881291872699999</v>
      </c>
      <c r="CX88">
        <v>27.389288222499999</v>
      </c>
      <c r="CY88">
        <v>10.918696215900001</v>
      </c>
      <c r="CZ88">
        <v>18.298707071199999</v>
      </c>
      <c r="DA88">
        <v>21.129562376500001</v>
      </c>
      <c r="DB88">
        <v>30.181863295300001</v>
      </c>
      <c r="DC88">
        <v>52.3303606952</v>
      </c>
      <c r="DD88">
        <v>10.088986607900001</v>
      </c>
      <c r="DE88">
        <v>38.9459208639</v>
      </c>
      <c r="DF88">
        <v>22.321134694800001</v>
      </c>
      <c r="DG88">
        <v>24.670041744999999</v>
      </c>
      <c r="DH88">
        <v>27.441474174</v>
      </c>
      <c r="DI88">
        <v>24.412107086300001</v>
      </c>
      <c r="DJ88">
        <v>16.879817725500001</v>
      </c>
      <c r="DK88">
        <v>36.857418555199999</v>
      </c>
      <c r="DL88">
        <v>5.7609330562399998</v>
      </c>
      <c r="DM88">
        <v>12.5992000667</v>
      </c>
      <c r="DN88">
        <v>40.044717171000002</v>
      </c>
      <c r="DO88">
        <v>7.5438970153099998</v>
      </c>
      <c r="DP88">
        <v>15.4717657513</v>
      </c>
      <c r="DQ88">
        <v>4.6024376686600004</v>
      </c>
      <c r="DR88">
        <v>46.408474447499998</v>
      </c>
      <c r="DS88">
        <v>5.2421383491600002</v>
      </c>
      <c r="DT88">
        <v>11.1218045862</v>
      </c>
      <c r="DU88">
        <v>2.7037634180899999</v>
      </c>
      <c r="DV88">
        <v>30.384217841000002</v>
      </c>
      <c r="DW88">
        <v>5.0999999999999996</v>
      </c>
      <c r="DX88">
        <v>30.384217841000002</v>
      </c>
      <c r="DY88">
        <v>2.7037634180899999</v>
      </c>
      <c r="DZ88">
        <v>11.1218045862</v>
      </c>
      <c r="EA88">
        <v>5.2421383491600002</v>
      </c>
      <c r="EB88">
        <v>46.408474447499998</v>
      </c>
      <c r="EC88">
        <v>4.6024376686600004</v>
      </c>
      <c r="ED88">
        <v>15.4717657513</v>
      </c>
      <c r="EE88">
        <v>7.5438970153099998</v>
      </c>
      <c r="EF88">
        <v>40.044717171000002</v>
      </c>
      <c r="EG88">
        <v>12.5992000667</v>
      </c>
      <c r="EH88">
        <v>5.7609330562399998</v>
      </c>
      <c r="EI88">
        <v>36.857418555199999</v>
      </c>
      <c r="EJ88">
        <v>16.879817725500001</v>
      </c>
      <c r="EK88">
        <v>24.412107086300001</v>
      </c>
      <c r="EL88">
        <v>27.441474174</v>
      </c>
      <c r="EM88">
        <v>24.670041744999999</v>
      </c>
      <c r="EN88">
        <v>22.321134694800001</v>
      </c>
      <c r="EO88">
        <v>38.9459208639</v>
      </c>
      <c r="EP88">
        <v>10.088986607900001</v>
      </c>
      <c r="EQ88">
        <v>52.3303606952</v>
      </c>
      <c r="ER88">
        <v>30.181863295300001</v>
      </c>
      <c r="ES88">
        <v>21.129562376500001</v>
      </c>
      <c r="ET88">
        <v>18.298707071199999</v>
      </c>
      <c r="EU88">
        <v>10.918696215900001</v>
      </c>
      <c r="EV88">
        <v>27.389288222499999</v>
      </c>
      <c r="EW88">
        <v>7.0881291872699999</v>
      </c>
      <c r="EX88">
        <v>11.0023076171</v>
      </c>
      <c r="EY88">
        <v>21.826276375999999</v>
      </c>
      <c r="EZ88">
        <v>25.2144547738</v>
      </c>
      <c r="FA88">
        <v>23.643459426500002</v>
      </c>
      <c r="FB88">
        <v>8.3351242820600007</v>
      </c>
      <c r="FC88">
        <v>22.4195554896</v>
      </c>
      <c r="FD88">
        <v>39.1568768275</v>
      </c>
      <c r="FE88">
        <v>38.712034488800001</v>
      </c>
      <c r="FF88">
        <v>30.647926255000002</v>
      </c>
      <c r="FG88">
        <v>33.3749600306</v>
      </c>
      <c r="FH88">
        <v>29.338903973800001</v>
      </c>
      <c r="FI88">
        <v>19.3407070435</v>
      </c>
      <c r="FJ88">
        <v>6.76374554623</v>
      </c>
      <c r="FK88">
        <v>20.076750955400001</v>
      </c>
      <c r="FL88">
        <v>6.5271161068500003</v>
      </c>
      <c r="FM88">
        <v>5.9100694437900003</v>
      </c>
      <c r="FN88">
        <v>25.538899591</v>
      </c>
      <c r="FO88">
        <v>29.636209432000001</v>
      </c>
      <c r="FP88">
        <v>8.7052211346800004</v>
      </c>
      <c r="FQ88">
        <v>7.7199536909799997</v>
      </c>
      <c r="FR88">
        <v>29.411287737199999</v>
      </c>
      <c r="FS88">
        <v>8.5277514960600005</v>
      </c>
      <c r="FT88">
        <v>38.4814381152</v>
      </c>
      <c r="FU88">
        <v>15.9911230592</v>
      </c>
      <c r="FV88">
        <v>9.2779073776899992</v>
      </c>
      <c r="FW88">
        <v>8.3594992035400004</v>
      </c>
      <c r="FX88">
        <v>12.196184050499999</v>
      </c>
      <c r="FY88">
        <v>42.0911058672</v>
      </c>
      <c r="FZ88">
        <v>21.315938275099999</v>
      </c>
      <c r="GA88">
        <v>46.4728063612</v>
      </c>
      <c r="GB88">
        <v>22.6519935677</v>
      </c>
      <c r="GC88">
        <v>29.002296144199999</v>
      </c>
      <c r="GD88">
        <v>15.344745885</v>
      </c>
      <c r="GE88">
        <v>10.350691338000001</v>
      </c>
      <c r="GF88">
        <v>41.263900003400003</v>
      </c>
      <c r="GG88">
        <v>15.723534686000001</v>
      </c>
      <c r="GH88">
        <v>18.3795447424</v>
      </c>
      <c r="GI88">
        <v>15.3436061612</v>
      </c>
      <c r="GJ88">
        <v>29.347698809899999</v>
      </c>
      <c r="GK88">
        <v>30.035255282600001</v>
      </c>
      <c r="GL88">
        <v>41.201913901399998</v>
      </c>
      <c r="GM88">
        <v>13.001134005999999</v>
      </c>
      <c r="GN88">
        <v>31.4461230432</v>
      </c>
      <c r="GO88">
        <v>24.515833073700001</v>
      </c>
      <c r="GP88">
        <v>29.583234631</v>
      </c>
      <c r="GQ88">
        <v>20.3383237609</v>
      </c>
      <c r="GR88">
        <v>30.3522399105</v>
      </c>
      <c r="GS88">
        <v>24.6305659153</v>
      </c>
      <c r="GT88">
        <v>39.796443191100003</v>
      </c>
      <c r="GU88">
        <v>41.317877839700003</v>
      </c>
      <c r="GV88">
        <v>20.899926733299999</v>
      </c>
      <c r="GW88">
        <v>42.249259641499997</v>
      </c>
      <c r="GX88">
        <v>58.989330105000001</v>
      </c>
      <c r="GY88">
        <v>29.573417913499998</v>
      </c>
      <c r="GZ88">
        <v>22.785711150200001</v>
      </c>
      <c r="HA88">
        <v>44.016930797199997</v>
      </c>
      <c r="HB88">
        <v>29.801298260799999</v>
      </c>
      <c r="HC88">
        <v>23.343532339199999</v>
      </c>
      <c r="HD88">
        <v>39.729746270100001</v>
      </c>
      <c r="HE88">
        <v>64.207334110000005</v>
      </c>
      <c r="HF88">
        <v>60.576890801300003</v>
      </c>
      <c r="HG88">
        <v>72.358932274599994</v>
      </c>
      <c r="HH88">
        <v>43.219859859499998</v>
      </c>
      <c r="HI88">
        <v>94.857092860799995</v>
      </c>
      <c r="HJ88">
        <v>54.133756823799999</v>
      </c>
      <c r="HK88">
        <v>25.100093945800001</v>
      </c>
      <c r="HL88">
        <v>103.273445134</v>
      </c>
      <c r="HM88">
        <v>67.595875193099999</v>
      </c>
      <c r="HN88">
        <v>61.263808696600002</v>
      </c>
      <c r="HO88">
        <v>49.944384276400001</v>
      </c>
      <c r="HP88">
        <v>129.29425461599999</v>
      </c>
      <c r="HQ88">
        <v>21.484007474799999</v>
      </c>
      <c r="HR88">
        <v>134.27880741800001</v>
      </c>
      <c r="HS88">
        <v>55.327696349199996</v>
      </c>
      <c r="HT88">
        <v>103.25624102099999</v>
      </c>
      <c r="HU88">
        <v>127.87707526600001</v>
      </c>
      <c r="HV88">
        <v>62.283503248099997</v>
      </c>
      <c r="HW88">
        <v>26.974556311800001</v>
      </c>
      <c r="HX88">
        <v>98.633596956000005</v>
      </c>
      <c r="HY88">
        <v>115.291956434</v>
      </c>
      <c r="HZ88">
        <v>95.897137162600004</v>
      </c>
      <c r="IA88">
        <v>53.832078418400002</v>
      </c>
      <c r="IB88">
        <v>85.965013468400002</v>
      </c>
      <c r="IC88">
        <v>110.77505041400001</v>
      </c>
      <c r="ID88">
        <v>35.2269121024</v>
      </c>
      <c r="IE88">
        <v>75.675944742799999</v>
      </c>
      <c r="IF88">
        <v>23.307049383500001</v>
      </c>
      <c r="IG88">
        <v>41.841758055</v>
      </c>
      <c r="IH88">
        <v>144.96031402700001</v>
      </c>
      <c r="II88">
        <v>26.2412513652</v>
      </c>
      <c r="IJ88">
        <v>139.92680831800001</v>
      </c>
      <c r="IK88">
        <v>112.33567674699999</v>
      </c>
      <c r="IL88">
        <v>53.034627299699999</v>
      </c>
      <c r="IM88">
        <v>127.59496312500001</v>
      </c>
      <c r="IN88">
        <v>106.43380252</v>
      </c>
      <c r="IO88">
        <v>107.006638639</v>
      </c>
      <c r="IP88">
        <v>56.644101698900002</v>
      </c>
      <c r="IQ88">
        <v>29.471443642299999</v>
      </c>
    </row>
    <row r="89" spans="1:1067" x14ac:dyDescent="0.25">
      <c r="A89">
        <v>1</v>
      </c>
      <c r="B89">
        <v>514.6</v>
      </c>
      <c r="C89">
        <v>37.914870153099997</v>
      </c>
      <c r="D89">
        <v>160.87378512199999</v>
      </c>
      <c r="E89">
        <v>299.464757523</v>
      </c>
      <c r="F89">
        <v>326.30677231300001</v>
      </c>
      <c r="G89">
        <v>46.749147488600002</v>
      </c>
      <c r="H89">
        <v>174.264323499</v>
      </c>
      <c r="I89">
        <v>172.948530092</v>
      </c>
      <c r="J89">
        <v>207.70950762199999</v>
      </c>
      <c r="K89">
        <v>255.056003409</v>
      </c>
      <c r="L89">
        <v>159.21257228900001</v>
      </c>
      <c r="M89">
        <v>152.13073887600001</v>
      </c>
      <c r="N89">
        <v>61.5020095677</v>
      </c>
      <c r="O89">
        <v>123.99851117199999</v>
      </c>
      <c r="P89">
        <v>131.44374464500001</v>
      </c>
      <c r="Q89">
        <v>154.29455388</v>
      </c>
      <c r="R89">
        <v>141.919025248</v>
      </c>
      <c r="S89">
        <v>251.69202489400001</v>
      </c>
      <c r="T89">
        <v>250.623184485</v>
      </c>
      <c r="U89">
        <v>222.750346232</v>
      </c>
      <c r="V89">
        <v>377.399457305</v>
      </c>
      <c r="W89">
        <v>144.815425981</v>
      </c>
      <c r="X89">
        <v>171.71785457600001</v>
      </c>
      <c r="Y89">
        <v>84.834715039599999</v>
      </c>
      <c r="Z89">
        <v>214.944663134</v>
      </c>
      <c r="AA89">
        <v>229.81245763800001</v>
      </c>
      <c r="AB89">
        <v>137.08789571200001</v>
      </c>
      <c r="AC89">
        <v>169.469816772</v>
      </c>
      <c r="AD89">
        <v>234.18923663699999</v>
      </c>
      <c r="AE89">
        <v>174.88583203100001</v>
      </c>
      <c r="AF89">
        <v>298.37331596199999</v>
      </c>
      <c r="AG89">
        <v>98.964214028100002</v>
      </c>
      <c r="AH89">
        <v>54.830595567499998</v>
      </c>
      <c r="AI89">
        <v>120.907503562</v>
      </c>
      <c r="AJ89">
        <v>90.198455647900005</v>
      </c>
      <c r="AK89">
        <v>223.80568590799999</v>
      </c>
      <c r="AL89">
        <v>182.435871413</v>
      </c>
      <c r="AM89">
        <v>161.86704907399999</v>
      </c>
      <c r="AN89">
        <v>269.09991935400001</v>
      </c>
      <c r="AO89">
        <v>224.61670579299999</v>
      </c>
      <c r="AP89">
        <v>301.52210967899998</v>
      </c>
      <c r="AQ89">
        <v>120.070283162</v>
      </c>
      <c r="AR89">
        <v>252.31726399999999</v>
      </c>
      <c r="AS89">
        <v>108.258245653</v>
      </c>
      <c r="AT89">
        <v>170.47178353300001</v>
      </c>
      <c r="AU89">
        <v>112.79069953600001</v>
      </c>
      <c r="AV89">
        <v>107.35824303</v>
      </c>
      <c r="AW89">
        <v>117.747337289</v>
      </c>
      <c r="AX89">
        <v>188.87977882499999</v>
      </c>
      <c r="AY89">
        <v>186.36749568799999</v>
      </c>
      <c r="AZ89">
        <v>132.740169377</v>
      </c>
      <c r="BA89">
        <v>157.44132157600001</v>
      </c>
      <c r="BB89">
        <v>146.42645291299999</v>
      </c>
      <c r="BC89">
        <v>60.5665038645</v>
      </c>
      <c r="BD89">
        <v>271.35226182100001</v>
      </c>
      <c r="BE89">
        <v>104.516583825</v>
      </c>
      <c r="BF89">
        <v>276.11607922500002</v>
      </c>
      <c r="BG89">
        <v>218.184558667</v>
      </c>
      <c r="BH89">
        <v>138.45980569599999</v>
      </c>
      <c r="BI89">
        <v>286.74401259000001</v>
      </c>
      <c r="BJ89">
        <v>156.52179123100001</v>
      </c>
      <c r="BK89">
        <v>67.743215841400001</v>
      </c>
      <c r="BL89">
        <v>54.885973000600004</v>
      </c>
      <c r="BM89">
        <v>130.62823866900001</v>
      </c>
      <c r="BN89">
        <v>277.39146112899999</v>
      </c>
      <c r="BO89">
        <v>48.256263014699996</v>
      </c>
      <c r="BP89">
        <v>81.352578094799995</v>
      </c>
      <c r="BQ89">
        <v>147.86452216999999</v>
      </c>
      <c r="BR89">
        <v>377.77915180600002</v>
      </c>
      <c r="BS89">
        <v>213.08056253300001</v>
      </c>
      <c r="BT89">
        <v>290.90339608900001</v>
      </c>
      <c r="BU89">
        <v>64.575612742100006</v>
      </c>
      <c r="BV89">
        <v>207.84172946199999</v>
      </c>
      <c r="BW89">
        <v>286.24974528299998</v>
      </c>
      <c r="BX89">
        <v>54.512080294900002</v>
      </c>
      <c r="BY89">
        <v>90.257831582899996</v>
      </c>
      <c r="BZ89">
        <v>148.398269312</v>
      </c>
      <c r="CA89">
        <v>40.1473969786</v>
      </c>
      <c r="CB89">
        <v>74.743842869000005</v>
      </c>
      <c r="CC89">
        <v>95.275173157699996</v>
      </c>
      <c r="CD89">
        <v>191.03446200100001</v>
      </c>
      <c r="CE89">
        <v>183.500145616</v>
      </c>
      <c r="CF89">
        <v>43.542559657399998</v>
      </c>
      <c r="CG89">
        <v>191.41937088099999</v>
      </c>
      <c r="CH89">
        <v>106.716120214</v>
      </c>
      <c r="CI89">
        <v>334.37366956099999</v>
      </c>
      <c r="CJ89">
        <v>306.384850599</v>
      </c>
      <c r="CK89">
        <v>203.537167732</v>
      </c>
      <c r="CL89">
        <v>294.03030747499997</v>
      </c>
      <c r="CM89">
        <v>105.340502946</v>
      </c>
      <c r="CN89">
        <v>190.01338343099999</v>
      </c>
      <c r="CO89">
        <v>66.492585593200005</v>
      </c>
      <c r="CP89">
        <v>275.21134204700002</v>
      </c>
      <c r="CQ89">
        <v>213.856419437</v>
      </c>
      <c r="CR89">
        <v>342.70361892300002</v>
      </c>
      <c r="CS89">
        <v>59.554329413799998</v>
      </c>
      <c r="CT89">
        <v>110.59487258999999</v>
      </c>
      <c r="CU89">
        <v>34.262528137499999</v>
      </c>
      <c r="CV89">
        <v>93.983792366900005</v>
      </c>
      <c r="CW89">
        <v>246.21367115000001</v>
      </c>
      <c r="CX89">
        <v>167.08522402400001</v>
      </c>
      <c r="CY89">
        <v>266.05855024700003</v>
      </c>
      <c r="CZ89">
        <v>348.99463826599998</v>
      </c>
      <c r="DA89">
        <v>94.986188048700001</v>
      </c>
      <c r="DB89">
        <v>135.026073801</v>
      </c>
      <c r="DC89">
        <v>93.053087384299999</v>
      </c>
      <c r="DD89">
        <v>54.775897947600001</v>
      </c>
      <c r="DE89">
        <v>206.832525804</v>
      </c>
      <c r="DF89">
        <v>276.37063841000003</v>
      </c>
      <c r="DG89">
        <v>224.77032369400001</v>
      </c>
      <c r="DH89">
        <v>255.16277090400001</v>
      </c>
      <c r="DI89">
        <v>154.75838598300001</v>
      </c>
      <c r="DJ89">
        <v>49.142022113199999</v>
      </c>
      <c r="DK89">
        <v>81.333672284399995</v>
      </c>
      <c r="DL89">
        <v>178.60996929699999</v>
      </c>
      <c r="DM89">
        <v>103.33821420300001</v>
      </c>
      <c r="DN89">
        <v>178.60223070399999</v>
      </c>
      <c r="DO89">
        <v>141.28513267599999</v>
      </c>
      <c r="DP89">
        <v>57.382386822400001</v>
      </c>
      <c r="DQ89">
        <v>202.47990177299999</v>
      </c>
      <c r="DR89">
        <v>100.082738646</v>
      </c>
      <c r="DS89">
        <v>173.67332886099999</v>
      </c>
      <c r="DT89">
        <v>126.377665218</v>
      </c>
      <c r="DU89">
        <v>190.11436943499999</v>
      </c>
      <c r="DV89">
        <v>159.765000391</v>
      </c>
      <c r="DW89">
        <v>230.43680814999999</v>
      </c>
      <c r="DX89">
        <v>48.443980896399999</v>
      </c>
      <c r="DY89">
        <v>83.171938011199998</v>
      </c>
      <c r="DZ89">
        <v>179.7834708</v>
      </c>
      <c r="EA89">
        <v>39.806550704000003</v>
      </c>
      <c r="EB89">
        <v>13.2830975886</v>
      </c>
      <c r="EC89">
        <v>129.810253633</v>
      </c>
      <c r="ED89">
        <v>138.392751283</v>
      </c>
      <c r="EE89">
        <v>70.132181534200001</v>
      </c>
      <c r="EF89">
        <v>89.799180803699997</v>
      </c>
      <c r="EG89">
        <v>20.342223456599999</v>
      </c>
      <c r="EH89">
        <v>93.919879534000003</v>
      </c>
      <c r="EI89">
        <v>92.346858995000005</v>
      </c>
      <c r="EJ89">
        <v>101.93447001299999</v>
      </c>
      <c r="EK89">
        <v>106.45113576599999</v>
      </c>
      <c r="EL89">
        <v>130.88759480499999</v>
      </c>
      <c r="EM89">
        <v>116.551517039</v>
      </c>
      <c r="EN89">
        <v>45.841168724399999</v>
      </c>
      <c r="EO89">
        <v>113.63141575900001</v>
      </c>
      <c r="EP89">
        <v>142.11156527599999</v>
      </c>
      <c r="EQ89">
        <v>60.599928028800001</v>
      </c>
      <c r="ER89">
        <v>74.996317405400006</v>
      </c>
      <c r="ES89">
        <v>34.343415783099999</v>
      </c>
      <c r="ET89">
        <v>85.203298482700006</v>
      </c>
      <c r="EU89">
        <v>163.885659925</v>
      </c>
      <c r="EV89">
        <v>238.77310182400001</v>
      </c>
      <c r="EW89">
        <v>34.688968352899998</v>
      </c>
      <c r="EX89">
        <v>115.59244794599999</v>
      </c>
      <c r="EY89">
        <v>88.247651831400006</v>
      </c>
      <c r="EZ89">
        <v>192.26526962400001</v>
      </c>
      <c r="FA89">
        <v>114.891905177</v>
      </c>
      <c r="FB89">
        <v>122.15269389300001</v>
      </c>
      <c r="FC89">
        <v>132.67286578700001</v>
      </c>
      <c r="FD89">
        <v>70.762640479699996</v>
      </c>
      <c r="FE89">
        <v>133.887802075</v>
      </c>
      <c r="FF89">
        <v>61.578424922799996</v>
      </c>
      <c r="FG89">
        <v>31.348929237699998</v>
      </c>
      <c r="FH89">
        <v>165.46421712099999</v>
      </c>
      <c r="FI89">
        <v>96.657309095299993</v>
      </c>
      <c r="FJ89">
        <v>93.566934297900005</v>
      </c>
      <c r="FK89">
        <v>88.917238358700004</v>
      </c>
      <c r="FL89">
        <v>221.422379342</v>
      </c>
      <c r="FM89">
        <v>127.13433975300001</v>
      </c>
      <c r="FN89">
        <v>53.379969551999999</v>
      </c>
      <c r="FO89">
        <v>163.86362128900001</v>
      </c>
      <c r="FP89">
        <v>98.326135408499994</v>
      </c>
      <c r="FQ89">
        <v>84.5988988151</v>
      </c>
      <c r="FR89">
        <v>59.926178232600002</v>
      </c>
      <c r="FS89">
        <v>56.787825146800003</v>
      </c>
      <c r="FT89">
        <v>76.5649147086</v>
      </c>
      <c r="FU89">
        <v>41.277257046999999</v>
      </c>
      <c r="FV89">
        <v>20.709403481799999</v>
      </c>
      <c r="FW89">
        <v>69.910278946700004</v>
      </c>
      <c r="FX89">
        <v>73.343843778600004</v>
      </c>
      <c r="FY89">
        <v>83.809710507800006</v>
      </c>
      <c r="FZ89">
        <v>145.363550081</v>
      </c>
      <c r="GA89">
        <v>86.1377017903</v>
      </c>
      <c r="GB89">
        <v>81.683432440199994</v>
      </c>
      <c r="GC89">
        <v>120.000719691</v>
      </c>
      <c r="GD89">
        <v>94.991884446</v>
      </c>
      <c r="GE89">
        <v>99.841246699199999</v>
      </c>
      <c r="GF89">
        <v>58.188895451900002</v>
      </c>
      <c r="GG89">
        <v>93.087017664399994</v>
      </c>
      <c r="GH89">
        <v>94.413258685900004</v>
      </c>
      <c r="GI89">
        <v>75.295482874200005</v>
      </c>
      <c r="GJ89">
        <v>32.495149099599999</v>
      </c>
      <c r="GK89">
        <v>15.417885976000001</v>
      </c>
      <c r="GL89">
        <v>17.095760535899998</v>
      </c>
      <c r="GM89">
        <v>101.73354181400001</v>
      </c>
      <c r="GN89">
        <v>39.510977642699999</v>
      </c>
      <c r="GO89">
        <v>186.327317322</v>
      </c>
      <c r="GP89">
        <v>71.982444934499995</v>
      </c>
      <c r="GQ89">
        <v>26.9477116493</v>
      </c>
      <c r="GR89">
        <v>29.508674045700001</v>
      </c>
      <c r="GS89">
        <v>117.042137396</v>
      </c>
      <c r="GT89">
        <v>34.242867033400003</v>
      </c>
      <c r="GU89">
        <v>55.319525292900003</v>
      </c>
      <c r="GV89">
        <v>116.47530845</v>
      </c>
      <c r="GW89">
        <v>23.239879377499999</v>
      </c>
      <c r="GX89">
        <v>53.117935699299998</v>
      </c>
      <c r="GY89">
        <v>155.95930553100001</v>
      </c>
      <c r="GZ89">
        <v>45.886161605799998</v>
      </c>
      <c r="HA89">
        <v>107.249671449</v>
      </c>
      <c r="HB89">
        <v>114.024967272</v>
      </c>
      <c r="HC89">
        <v>75.377494822800003</v>
      </c>
      <c r="HD89">
        <v>58.487400513799997</v>
      </c>
      <c r="HE89">
        <v>67.133657123600003</v>
      </c>
      <c r="HF89">
        <v>55.4924117487</v>
      </c>
      <c r="HG89">
        <v>70.382724602300001</v>
      </c>
      <c r="HH89">
        <v>131.88205654199999</v>
      </c>
      <c r="HI89">
        <v>46.878407824900002</v>
      </c>
      <c r="HJ89">
        <v>83.497645820700001</v>
      </c>
      <c r="HK89">
        <v>109.871426168</v>
      </c>
      <c r="HL89">
        <v>80.553196853800003</v>
      </c>
      <c r="HM89">
        <v>38.113043948399998</v>
      </c>
      <c r="HN89">
        <v>7.8610992767500001</v>
      </c>
      <c r="HO89">
        <v>70.394006406499997</v>
      </c>
      <c r="HP89">
        <v>91.901949575200007</v>
      </c>
      <c r="HQ89">
        <v>65.452405996899998</v>
      </c>
      <c r="HR89">
        <v>70.377289481800005</v>
      </c>
      <c r="HS89">
        <v>34.098857939399998</v>
      </c>
      <c r="HT89">
        <v>42.888509280100003</v>
      </c>
      <c r="HU89">
        <v>37.132471907199999</v>
      </c>
      <c r="HV89">
        <v>43.020696344599997</v>
      </c>
      <c r="HW89">
        <v>58.182164611499999</v>
      </c>
      <c r="HX89">
        <v>107.116860421</v>
      </c>
      <c r="HY89">
        <v>62.3588975547</v>
      </c>
      <c r="HZ89">
        <v>82.488579516499996</v>
      </c>
      <c r="IA89">
        <v>24.5102317873</v>
      </c>
      <c r="IB89">
        <v>8.5152164277499995</v>
      </c>
      <c r="IC89">
        <v>44.189154359200003</v>
      </c>
      <c r="ID89">
        <v>99.054827809299994</v>
      </c>
      <c r="IE89">
        <v>24.717516162500001</v>
      </c>
      <c r="IF89">
        <v>85.640771137200005</v>
      </c>
      <c r="IG89">
        <v>55.573658634600001</v>
      </c>
      <c r="IH89">
        <v>78.164595416500006</v>
      </c>
      <c r="II89">
        <v>157.282750677</v>
      </c>
      <c r="IJ89">
        <v>29.475233129700001</v>
      </c>
      <c r="IK89">
        <v>23.146864012199998</v>
      </c>
      <c r="IL89">
        <v>44.454941644500003</v>
      </c>
      <c r="IM89">
        <v>51.8758451454</v>
      </c>
      <c r="IN89">
        <v>21.670858154600001</v>
      </c>
      <c r="IO89">
        <v>37.146975336399997</v>
      </c>
      <c r="IP89">
        <v>26.378595535700001</v>
      </c>
      <c r="IQ89">
        <v>115.54628422499999</v>
      </c>
      <c r="IR89">
        <v>77.123457528399996</v>
      </c>
      <c r="IS89">
        <v>81.036768683600002</v>
      </c>
      <c r="IT89">
        <v>55.037757092200003</v>
      </c>
      <c r="IU89">
        <v>80.849998259700001</v>
      </c>
      <c r="IV89">
        <v>82.399972151499995</v>
      </c>
      <c r="IW89">
        <v>20.0754435132</v>
      </c>
      <c r="IX89">
        <v>113.486479428</v>
      </c>
      <c r="IY89">
        <v>16.7271322729</v>
      </c>
      <c r="IZ89">
        <v>85.236012722400005</v>
      </c>
      <c r="JA89">
        <v>133.09675486699999</v>
      </c>
      <c r="JB89">
        <v>20.979317028600001</v>
      </c>
      <c r="JC89">
        <v>104.103427931</v>
      </c>
      <c r="JD89">
        <v>22.6507774512</v>
      </c>
      <c r="JE89">
        <v>66.085212362199997</v>
      </c>
      <c r="JF89">
        <v>98.4044412099</v>
      </c>
      <c r="JG89">
        <v>45.514525565900001</v>
      </c>
      <c r="JH89">
        <v>34.962225610200001</v>
      </c>
      <c r="JI89">
        <v>61.530737150299998</v>
      </c>
      <c r="JJ89">
        <v>73.998330307000003</v>
      </c>
      <c r="JK89">
        <v>45.827484431800002</v>
      </c>
      <c r="JL89">
        <v>56.610844433899999</v>
      </c>
      <c r="JM89">
        <v>122.14183973599999</v>
      </c>
      <c r="JN89">
        <v>61.326714589700003</v>
      </c>
      <c r="JO89">
        <v>35.698875960999999</v>
      </c>
      <c r="JP89">
        <v>40.4333625234</v>
      </c>
      <c r="JQ89">
        <v>66.951215525199999</v>
      </c>
      <c r="JR89">
        <v>65.924614650099997</v>
      </c>
      <c r="JS89">
        <v>21.122301763500001</v>
      </c>
      <c r="JT89">
        <v>79.014986079400003</v>
      </c>
      <c r="JU89">
        <v>41.575782160000003</v>
      </c>
      <c r="JV89">
        <v>48.726955631000003</v>
      </c>
      <c r="JW89">
        <v>21.490333227600001</v>
      </c>
      <c r="JX89">
        <v>39.320354735800002</v>
      </c>
      <c r="JY89">
        <v>18.356401245600001</v>
      </c>
      <c r="JZ89">
        <v>47.759162408199998</v>
      </c>
      <c r="KA89">
        <v>54.335155397999998</v>
      </c>
      <c r="KB89">
        <v>41.614915798200002</v>
      </c>
      <c r="KC89">
        <v>53.978552593700002</v>
      </c>
      <c r="KD89">
        <v>74.592285768799997</v>
      </c>
      <c r="KE89">
        <v>18.859176980699999</v>
      </c>
      <c r="KF89">
        <v>104.28778911000001</v>
      </c>
      <c r="KG89">
        <v>43.952416464800002</v>
      </c>
      <c r="KH89">
        <v>27.6580566459</v>
      </c>
      <c r="KI89">
        <v>14.7888410195</v>
      </c>
      <c r="KJ89">
        <v>17.306476777</v>
      </c>
      <c r="KK89">
        <v>60.226559542099999</v>
      </c>
      <c r="KL89">
        <v>50.360259003499998</v>
      </c>
      <c r="KM89">
        <v>16.013178589799999</v>
      </c>
      <c r="KN89">
        <v>31.362949079900002</v>
      </c>
      <c r="KO89">
        <v>3.3667055932299998</v>
      </c>
      <c r="KP89">
        <v>72.809964261900006</v>
      </c>
      <c r="KQ89">
        <v>32.428027634999999</v>
      </c>
      <c r="KR89">
        <v>106.700328118</v>
      </c>
      <c r="KS89">
        <v>34.956087304500002</v>
      </c>
      <c r="KT89">
        <v>63.690947050600002</v>
      </c>
      <c r="KU89">
        <v>63.463387777100003</v>
      </c>
      <c r="KV89">
        <v>18.809931582499999</v>
      </c>
      <c r="KW89">
        <v>41.973139970600002</v>
      </c>
      <c r="KX89">
        <v>37.152965138500001</v>
      </c>
      <c r="KY89">
        <v>61.875719830599998</v>
      </c>
      <c r="KZ89">
        <v>43.461177100800001</v>
      </c>
      <c r="LA89">
        <v>10.321083638299999</v>
      </c>
      <c r="LB89">
        <v>71.431431284599995</v>
      </c>
      <c r="LC89">
        <v>74.017806090899995</v>
      </c>
      <c r="LD89">
        <v>97.669481838999999</v>
      </c>
      <c r="LE89">
        <v>31.291054546000002</v>
      </c>
      <c r="LF89">
        <v>22.105094042499999</v>
      </c>
      <c r="LG89">
        <v>39.438667570600003</v>
      </c>
      <c r="LH89">
        <v>57.649378690200002</v>
      </c>
      <c r="LI89">
        <v>91.7221959524</v>
      </c>
      <c r="LJ89">
        <v>18.3790308829</v>
      </c>
      <c r="LK89">
        <v>51.607250554499998</v>
      </c>
      <c r="LL89">
        <v>104.311299091</v>
      </c>
      <c r="LM89">
        <v>33.901252137299998</v>
      </c>
      <c r="LN89">
        <v>89.111779817799999</v>
      </c>
      <c r="LO89">
        <v>33.122218153600002</v>
      </c>
      <c r="LP89">
        <v>31.461418828999999</v>
      </c>
      <c r="LQ89">
        <v>7.4744992978499996</v>
      </c>
      <c r="LR89">
        <v>69.174621369099995</v>
      </c>
      <c r="LS89">
        <v>62.435601922499998</v>
      </c>
      <c r="LT89">
        <v>19.6554203773</v>
      </c>
      <c r="LU89">
        <v>47.756452803000002</v>
      </c>
      <c r="LV89">
        <v>111.958928554</v>
      </c>
      <c r="LW89">
        <v>34.281548196700001</v>
      </c>
      <c r="LX89">
        <v>45.910487035899997</v>
      </c>
      <c r="LY89">
        <v>29.334391102200001</v>
      </c>
      <c r="LZ89">
        <v>21.1351580523</v>
      </c>
      <c r="MA89">
        <v>23.438317480199998</v>
      </c>
      <c r="MB89">
        <v>76.348571230800005</v>
      </c>
      <c r="MC89">
        <v>16.633212761199999</v>
      </c>
      <c r="MD89">
        <v>3.5243061090399999</v>
      </c>
      <c r="ME89">
        <v>48.092226483200001</v>
      </c>
      <c r="MF89">
        <v>100.930148163</v>
      </c>
      <c r="MG89">
        <v>26.643395380800001</v>
      </c>
      <c r="MH89">
        <v>34.451230832</v>
      </c>
      <c r="MI89">
        <v>44.544101986199998</v>
      </c>
      <c r="MJ89">
        <v>12.0596548175</v>
      </c>
      <c r="MK89">
        <v>43.249792719699997</v>
      </c>
      <c r="ML89">
        <v>37.606815903799998</v>
      </c>
      <c r="MM89">
        <v>39.083834621999998</v>
      </c>
      <c r="MN89">
        <v>84.313722219400006</v>
      </c>
      <c r="MO89">
        <v>49.420102181399997</v>
      </c>
      <c r="MP89">
        <v>41.713617045699998</v>
      </c>
      <c r="MQ89">
        <v>51.642538557100004</v>
      </c>
      <c r="MR89">
        <v>7.4696315068199999</v>
      </c>
      <c r="MS89">
        <v>56.894547233700003</v>
      </c>
      <c r="MT89">
        <v>26.4498151554</v>
      </c>
      <c r="MU89">
        <v>68.753887838699995</v>
      </c>
      <c r="MV89">
        <v>65.695081070200004</v>
      </c>
      <c r="MW89">
        <v>36.872454687900003</v>
      </c>
      <c r="MX89">
        <v>47.996049995</v>
      </c>
      <c r="MY89">
        <v>95.983077728400005</v>
      </c>
      <c r="MZ89">
        <v>29.1196169794</v>
      </c>
      <c r="NA89">
        <v>49.572894869199999</v>
      </c>
      <c r="NB89">
        <v>57.412850266200003</v>
      </c>
      <c r="NC89">
        <v>1.28675950245</v>
      </c>
      <c r="ND89">
        <v>51.895747675000003</v>
      </c>
      <c r="NE89">
        <v>33.612300335400001</v>
      </c>
      <c r="NF89">
        <v>69.0243993088</v>
      </c>
      <c r="NG89">
        <v>12.9548514173</v>
      </c>
      <c r="NH89">
        <v>76.929339631199994</v>
      </c>
      <c r="NI89">
        <v>32.525635800899998</v>
      </c>
      <c r="NJ89">
        <v>11.6520741471</v>
      </c>
      <c r="NK89">
        <v>66.410903207399997</v>
      </c>
      <c r="NL89">
        <v>37.567173935900001</v>
      </c>
      <c r="NM89">
        <v>18.657825916699998</v>
      </c>
      <c r="NN89">
        <v>47.016340668600002</v>
      </c>
      <c r="NO89">
        <v>59.595987151999999</v>
      </c>
      <c r="NP89">
        <v>67.215358381300007</v>
      </c>
      <c r="NQ89">
        <v>35.643242941899999</v>
      </c>
      <c r="NR89">
        <v>55.8378673534</v>
      </c>
      <c r="NS89">
        <v>16.814031744099999</v>
      </c>
      <c r="NT89">
        <v>24.4142607607</v>
      </c>
      <c r="NU89">
        <v>114.110963356</v>
      </c>
      <c r="NV89">
        <v>29.302479029099999</v>
      </c>
      <c r="NW89">
        <v>43.649813354700001</v>
      </c>
      <c r="NX89">
        <v>53.8141173518</v>
      </c>
      <c r="NY89">
        <v>57.496686748000002</v>
      </c>
      <c r="NZ89">
        <v>27.902353197299998</v>
      </c>
      <c r="OA89">
        <v>44.192077448699997</v>
      </c>
      <c r="OB89">
        <v>135.11217738100001</v>
      </c>
      <c r="OC89">
        <v>55.530051889600003</v>
      </c>
      <c r="OD89">
        <v>39.412432030600002</v>
      </c>
      <c r="OE89">
        <v>43.225373685800001</v>
      </c>
      <c r="OF89">
        <v>56.011952186400002</v>
      </c>
      <c r="OG89">
        <v>9.7065562508099994</v>
      </c>
      <c r="OH89">
        <v>51.628644131999998</v>
      </c>
      <c r="OI89">
        <v>16.124987121</v>
      </c>
      <c r="OJ89">
        <v>46.701654847</v>
      </c>
      <c r="OK89">
        <v>35.4012616654</v>
      </c>
      <c r="OL89">
        <v>45.701138982000003</v>
      </c>
      <c r="OM89">
        <v>37.891278178900002</v>
      </c>
      <c r="ON89">
        <v>7.7992913053599997</v>
      </c>
      <c r="OO89">
        <v>14.3372150163</v>
      </c>
      <c r="OP89">
        <v>18.0506122844</v>
      </c>
      <c r="OQ89">
        <v>70.770695181899995</v>
      </c>
      <c r="OR89">
        <v>60.2190196962</v>
      </c>
      <c r="OS89">
        <v>18.510079607600002</v>
      </c>
      <c r="OT89">
        <v>34.139313495099998</v>
      </c>
      <c r="OU89">
        <v>54.431303070399998</v>
      </c>
      <c r="OV89">
        <v>59.3054435377</v>
      </c>
      <c r="OW89">
        <v>27.586047554899999</v>
      </c>
      <c r="OX89">
        <v>58.572450613699999</v>
      </c>
      <c r="OY89">
        <v>34.079383614599998</v>
      </c>
      <c r="OZ89">
        <v>15.548080346800001</v>
      </c>
      <c r="PA89">
        <v>22.286906416400001</v>
      </c>
      <c r="PB89">
        <v>8.4749743197100003</v>
      </c>
      <c r="PC89">
        <v>47.453511688299997</v>
      </c>
      <c r="PD89">
        <v>50.812243718700003</v>
      </c>
      <c r="PE89">
        <v>42.452553334299999</v>
      </c>
      <c r="PF89">
        <v>65.432468826700003</v>
      </c>
      <c r="PG89">
        <v>59.829975057799999</v>
      </c>
      <c r="PH89">
        <v>96.716650220899993</v>
      </c>
      <c r="PI89">
        <v>60.987550239400001</v>
      </c>
      <c r="PJ89">
        <v>50.4067025206</v>
      </c>
      <c r="PK89">
        <v>59.298214177600002</v>
      </c>
      <c r="PL89">
        <v>26.769217334699999</v>
      </c>
      <c r="PM89">
        <v>42.034491379599999</v>
      </c>
      <c r="PN89">
        <v>80.647798646400005</v>
      </c>
      <c r="PO89">
        <v>34.738054611099997</v>
      </c>
      <c r="PP89">
        <v>21.854930793200001</v>
      </c>
      <c r="PQ89">
        <v>35.001343014600003</v>
      </c>
      <c r="PR89">
        <v>79.312030812200007</v>
      </c>
      <c r="PS89">
        <v>63.498961038099999</v>
      </c>
      <c r="PT89">
        <v>28.456148487499998</v>
      </c>
      <c r="PU89">
        <v>23.133737500900001</v>
      </c>
      <c r="PV89">
        <v>26.850928127700001</v>
      </c>
      <c r="PW89">
        <v>45.574646999099997</v>
      </c>
      <c r="PX89">
        <v>26.638973462599999</v>
      </c>
      <c r="PY89">
        <v>40.850860929100001</v>
      </c>
      <c r="PZ89">
        <v>8.4752565651800005</v>
      </c>
      <c r="QA89">
        <v>65.663670618500007</v>
      </c>
      <c r="QB89">
        <v>26.282242469300002</v>
      </c>
      <c r="QC89">
        <v>31.8137799639</v>
      </c>
      <c r="QD89">
        <v>81.927920455500001</v>
      </c>
      <c r="QE89">
        <v>44.720123504199996</v>
      </c>
      <c r="QF89">
        <v>51.418819163499997</v>
      </c>
      <c r="QG89">
        <v>64.9355108731</v>
      </c>
      <c r="QH89">
        <v>36.387265263899998</v>
      </c>
      <c r="QI89">
        <v>44.176940918200003</v>
      </c>
      <c r="QJ89">
        <v>25.212361393399998</v>
      </c>
      <c r="QK89">
        <v>44.291076754700001</v>
      </c>
      <c r="QL89">
        <v>44.012452672400002</v>
      </c>
      <c r="QM89">
        <v>31.300756785600001</v>
      </c>
      <c r="QN89">
        <v>39.4837441711</v>
      </c>
      <c r="QO89">
        <v>108.235524465</v>
      </c>
      <c r="QP89">
        <v>52.988421476799999</v>
      </c>
      <c r="QQ89">
        <v>17.725221316199999</v>
      </c>
      <c r="QR89">
        <v>45.224226490500001</v>
      </c>
      <c r="QS89">
        <v>24.498127892199999</v>
      </c>
      <c r="QT89">
        <v>31.390016229800001</v>
      </c>
      <c r="QU89">
        <v>48.686570441900002</v>
      </c>
      <c r="QV89">
        <v>33.147110961899998</v>
      </c>
      <c r="QW89">
        <v>53.374603081799997</v>
      </c>
      <c r="QX89">
        <v>28.4400439072</v>
      </c>
      <c r="QY89">
        <v>42.912461754900001</v>
      </c>
      <c r="QZ89">
        <v>95.311591839499997</v>
      </c>
      <c r="RA89">
        <v>39.188623431899998</v>
      </c>
      <c r="RB89">
        <v>37.676839297900003</v>
      </c>
      <c r="RC89">
        <v>44.634725768999999</v>
      </c>
      <c r="RD89">
        <v>43.782213145599997</v>
      </c>
      <c r="RE89">
        <v>76.767956009000002</v>
      </c>
      <c r="RF89">
        <v>47.416754825700004</v>
      </c>
      <c r="RG89">
        <v>19.918905513199999</v>
      </c>
      <c r="RH89">
        <v>36.364885104300001</v>
      </c>
      <c r="RI89">
        <v>35.003103023000001</v>
      </c>
      <c r="RJ89">
        <v>15.2375156037</v>
      </c>
      <c r="RK89">
        <v>33.8503298989</v>
      </c>
      <c r="RL89">
        <v>44.161435530699997</v>
      </c>
      <c r="RM89">
        <v>63.311190778099999</v>
      </c>
      <c r="RN89">
        <v>72.044431799899996</v>
      </c>
      <c r="RO89">
        <v>23.5848249081</v>
      </c>
      <c r="RP89">
        <v>29.053676418999999</v>
      </c>
      <c r="RQ89">
        <v>31.8772673444</v>
      </c>
      <c r="RR89">
        <v>64.332689834099995</v>
      </c>
      <c r="RS89">
        <v>78.606597922800006</v>
      </c>
      <c r="RT89">
        <v>24.583383427299999</v>
      </c>
      <c r="RU89">
        <v>12.587302381800001</v>
      </c>
      <c r="RV89">
        <v>61.296077116299998</v>
      </c>
      <c r="RW89">
        <v>62.246392159599999</v>
      </c>
      <c r="RX89">
        <v>66.033849379399996</v>
      </c>
      <c r="RY89">
        <v>59.510635666699997</v>
      </c>
      <c r="RZ89">
        <v>74.080066434299994</v>
      </c>
      <c r="SA89">
        <v>30.4650009305</v>
      </c>
      <c r="SB89">
        <v>34.767967519400003</v>
      </c>
      <c r="SC89">
        <v>37.261580826799999</v>
      </c>
      <c r="SD89">
        <v>31.5004629148</v>
      </c>
      <c r="SE89">
        <v>56.952166091099997</v>
      </c>
      <c r="SF89">
        <v>30.187198184300001</v>
      </c>
      <c r="SG89">
        <v>25.452345738000002</v>
      </c>
      <c r="SH89">
        <v>63.2688284834</v>
      </c>
      <c r="SI89">
        <v>62.2946218051</v>
      </c>
      <c r="SJ89">
        <v>28.716592911599999</v>
      </c>
      <c r="SK89">
        <v>79.783926596699999</v>
      </c>
      <c r="SL89">
        <v>84.445900232</v>
      </c>
      <c r="SM89">
        <v>18.4815774311</v>
      </c>
      <c r="SN89">
        <v>35.037332442</v>
      </c>
      <c r="SO89">
        <v>11.5859393447</v>
      </c>
      <c r="SP89">
        <v>89.840696882800003</v>
      </c>
      <c r="SQ89">
        <v>25.854593525599999</v>
      </c>
      <c r="SR89">
        <v>63.704168808200002</v>
      </c>
      <c r="SS89">
        <v>46.355800197500002</v>
      </c>
      <c r="ST89">
        <v>105.790104513</v>
      </c>
      <c r="SU89">
        <v>53.093219464199997</v>
      </c>
      <c r="SV89">
        <v>57.170506369000002</v>
      </c>
      <c r="SW89">
        <v>27.022445267799998</v>
      </c>
      <c r="SX89">
        <v>110.077310938</v>
      </c>
      <c r="SY89">
        <v>36.985996061500003</v>
      </c>
      <c r="SZ89">
        <v>91.689600863400003</v>
      </c>
      <c r="TA89">
        <v>49.1276915324</v>
      </c>
      <c r="TB89">
        <v>37.831596349500003</v>
      </c>
      <c r="TC89">
        <v>69.982745401399995</v>
      </c>
      <c r="TD89">
        <v>34.419000157900001</v>
      </c>
      <c r="TE89">
        <v>51.775999604399999</v>
      </c>
      <c r="TF89">
        <v>29.070902054299999</v>
      </c>
      <c r="TG89">
        <v>78.674767215499998</v>
      </c>
      <c r="TH89">
        <v>13.3709518414</v>
      </c>
      <c r="TI89">
        <v>68.700854161999999</v>
      </c>
      <c r="TJ89">
        <v>102.685531255</v>
      </c>
      <c r="TK89">
        <v>21.835339990600001</v>
      </c>
      <c r="TL89">
        <v>59.043262218099997</v>
      </c>
      <c r="TM89">
        <v>59.043262218099997</v>
      </c>
      <c r="TN89">
        <v>21.835339990600001</v>
      </c>
      <c r="TO89">
        <v>102.685531255</v>
      </c>
      <c r="TP89">
        <v>68.700854161999999</v>
      </c>
      <c r="TQ89">
        <v>13.3709518414</v>
      </c>
      <c r="TR89">
        <v>78.674767215499998</v>
      </c>
      <c r="TS89">
        <v>29.070902054299999</v>
      </c>
      <c r="TT89">
        <v>51.775999604399999</v>
      </c>
      <c r="TU89">
        <v>34.419000157900001</v>
      </c>
      <c r="TV89">
        <v>69.982745401399995</v>
      </c>
      <c r="TW89">
        <v>37.831596349500003</v>
      </c>
      <c r="TX89">
        <v>49.1276915324</v>
      </c>
      <c r="TY89">
        <v>91.689600863400003</v>
      </c>
      <c r="TZ89">
        <v>36.985996061500003</v>
      </c>
      <c r="UA89">
        <v>110.077310938</v>
      </c>
      <c r="UB89">
        <v>27.022445267799998</v>
      </c>
      <c r="UC89">
        <v>57.170506369000002</v>
      </c>
      <c r="UD89">
        <v>53.093219464199997</v>
      </c>
      <c r="UE89">
        <v>105.790104513</v>
      </c>
      <c r="UF89">
        <v>46.355800197500002</v>
      </c>
      <c r="UG89">
        <v>63.704168808200002</v>
      </c>
      <c r="UH89">
        <v>25.854593525599999</v>
      </c>
      <c r="UI89">
        <v>89.840696882800003</v>
      </c>
      <c r="UJ89">
        <v>11.5859393447</v>
      </c>
      <c r="UK89">
        <v>35.037332442</v>
      </c>
      <c r="UL89">
        <v>18.4815774311</v>
      </c>
      <c r="UM89">
        <v>84.445900232</v>
      </c>
      <c r="UN89">
        <v>79.783926596699999</v>
      </c>
      <c r="UO89">
        <v>28.716592911599999</v>
      </c>
      <c r="UP89">
        <v>62.2946218051</v>
      </c>
      <c r="UQ89">
        <v>63.2688284834</v>
      </c>
      <c r="UR89">
        <v>25.452345738000002</v>
      </c>
      <c r="US89">
        <v>30.187198184300001</v>
      </c>
      <c r="UT89">
        <v>56.952166091099997</v>
      </c>
      <c r="UU89">
        <v>31.5004629148</v>
      </c>
      <c r="UV89">
        <v>37.261580826799999</v>
      </c>
      <c r="UW89">
        <v>34.767967519400003</v>
      </c>
      <c r="UX89">
        <v>30.4650009305</v>
      </c>
      <c r="UY89">
        <v>74.080066434299994</v>
      </c>
      <c r="UZ89">
        <v>59.510635666699997</v>
      </c>
      <c r="VA89">
        <v>66.033849379399996</v>
      </c>
      <c r="VB89">
        <v>62.246392159599999</v>
      </c>
      <c r="VC89">
        <v>61.296077116299998</v>
      </c>
      <c r="VD89">
        <v>12.587302381800001</v>
      </c>
      <c r="VE89">
        <v>24.583383427299999</v>
      </c>
      <c r="VF89">
        <v>78.606597922800006</v>
      </c>
      <c r="VG89">
        <v>64.332689834099995</v>
      </c>
      <c r="VH89">
        <v>31.8772673444</v>
      </c>
      <c r="VI89">
        <v>29.053676418999999</v>
      </c>
      <c r="VJ89">
        <v>23.5848249081</v>
      </c>
      <c r="VK89">
        <v>72.044431799899996</v>
      </c>
      <c r="VL89">
        <v>63.311190778099999</v>
      </c>
      <c r="VM89">
        <v>44.161435530699997</v>
      </c>
      <c r="VN89">
        <v>33.8503298989</v>
      </c>
      <c r="VO89">
        <v>15.2375156037</v>
      </c>
      <c r="VP89">
        <v>35.003103023000001</v>
      </c>
      <c r="VQ89">
        <v>36.364885104300001</v>
      </c>
      <c r="VR89">
        <v>19.918905513199999</v>
      </c>
      <c r="VS89">
        <v>47.416754825700004</v>
      </c>
      <c r="VT89">
        <v>76.767956009000002</v>
      </c>
      <c r="VU89">
        <v>43.782213145599997</v>
      </c>
      <c r="VV89">
        <v>44.634725768999999</v>
      </c>
      <c r="VW89">
        <v>37.676839297900003</v>
      </c>
      <c r="VX89">
        <v>39.188623431899998</v>
      </c>
      <c r="VY89">
        <v>95.311591839499997</v>
      </c>
      <c r="VZ89">
        <v>42.912461754900001</v>
      </c>
      <c r="WA89">
        <v>28.4400439072</v>
      </c>
      <c r="WB89">
        <v>53.374603081799997</v>
      </c>
      <c r="WC89">
        <v>33.147110961899998</v>
      </c>
      <c r="WD89">
        <v>48.686570441900002</v>
      </c>
      <c r="WE89">
        <v>31.390016229800001</v>
      </c>
      <c r="WF89">
        <v>24.498127892199999</v>
      </c>
      <c r="WG89">
        <v>45.224226490500001</v>
      </c>
      <c r="WH89">
        <v>17.725221316199999</v>
      </c>
      <c r="WI89">
        <v>52.988421476799999</v>
      </c>
      <c r="WJ89">
        <v>108.235524465</v>
      </c>
      <c r="WK89">
        <v>39.4837441711</v>
      </c>
      <c r="WL89">
        <v>31.300756785600001</v>
      </c>
      <c r="WM89">
        <v>44.012452672400002</v>
      </c>
      <c r="WN89">
        <v>44.291076754700001</v>
      </c>
      <c r="WO89">
        <v>25.212361393399998</v>
      </c>
      <c r="WP89">
        <v>44.176940918200003</v>
      </c>
      <c r="WQ89">
        <v>36.387265263899998</v>
      </c>
      <c r="WR89">
        <v>64.9355108731</v>
      </c>
      <c r="WS89">
        <v>51.418819163499997</v>
      </c>
      <c r="WT89">
        <v>44.720123504199996</v>
      </c>
      <c r="WU89">
        <v>81.927920455500001</v>
      </c>
      <c r="WV89">
        <v>31.8137799639</v>
      </c>
      <c r="WW89">
        <v>26.282242469300002</v>
      </c>
      <c r="WX89">
        <v>65.663670618500007</v>
      </c>
      <c r="WY89">
        <v>8.4752565651800005</v>
      </c>
      <c r="WZ89">
        <v>40.850860929100001</v>
      </c>
      <c r="XA89">
        <v>26.638973462599999</v>
      </c>
      <c r="XB89">
        <v>45.574646999099997</v>
      </c>
      <c r="XC89">
        <v>26.850928127700001</v>
      </c>
      <c r="XD89">
        <v>23.133737500900001</v>
      </c>
      <c r="XE89">
        <v>28.456148487499998</v>
      </c>
      <c r="XF89">
        <v>63.498961038099999</v>
      </c>
      <c r="XG89">
        <v>79.312030812200007</v>
      </c>
      <c r="XH89">
        <v>35.001343014600003</v>
      </c>
      <c r="XI89">
        <v>21.854930793200001</v>
      </c>
      <c r="XJ89">
        <v>34.738054611099997</v>
      </c>
      <c r="XK89">
        <v>80.647798646400005</v>
      </c>
      <c r="XL89">
        <v>42.034491379599999</v>
      </c>
      <c r="XM89">
        <v>26.769217334699999</v>
      </c>
      <c r="XN89">
        <v>59.298214177600002</v>
      </c>
      <c r="XO89">
        <v>50.4067025206</v>
      </c>
      <c r="XP89">
        <v>60.987550239400001</v>
      </c>
      <c r="XQ89">
        <v>96.716650220899993</v>
      </c>
      <c r="XR89">
        <v>59.829975057799999</v>
      </c>
      <c r="XS89">
        <v>65.432468826700003</v>
      </c>
      <c r="XT89">
        <v>42.452553334299999</v>
      </c>
      <c r="XU89">
        <v>50.812243718700003</v>
      </c>
      <c r="XV89">
        <v>47.453511688299997</v>
      </c>
      <c r="XW89">
        <v>8.4749743197100003</v>
      </c>
      <c r="XX89">
        <v>22.286906416400001</v>
      </c>
      <c r="XY89">
        <v>15.548080346800001</v>
      </c>
      <c r="XZ89">
        <v>34.079383614599998</v>
      </c>
      <c r="YA89">
        <v>58.572450613699999</v>
      </c>
      <c r="YB89">
        <v>27.586047554899999</v>
      </c>
      <c r="YC89">
        <v>59.3054435377</v>
      </c>
      <c r="YD89">
        <v>54.431303070399998</v>
      </c>
      <c r="YE89">
        <v>34.139313495099998</v>
      </c>
      <c r="YF89">
        <v>18.510079607600002</v>
      </c>
      <c r="YG89">
        <v>60.2190196962</v>
      </c>
      <c r="YH89">
        <v>70.770695181899995</v>
      </c>
      <c r="YI89">
        <v>18.0506122844</v>
      </c>
      <c r="YJ89">
        <v>14.3372150163</v>
      </c>
      <c r="YK89">
        <v>7.7992913053599997</v>
      </c>
      <c r="YL89">
        <v>37.891278178900002</v>
      </c>
      <c r="YM89">
        <v>45.701138982000003</v>
      </c>
      <c r="YN89">
        <v>35.4012616654</v>
      </c>
      <c r="YO89">
        <v>46.701654847</v>
      </c>
      <c r="YP89">
        <v>16.124987121</v>
      </c>
      <c r="YQ89">
        <v>51.628644131999998</v>
      </c>
      <c r="YR89">
        <v>9.7065562508099994</v>
      </c>
      <c r="YS89">
        <v>56.011952186400002</v>
      </c>
      <c r="YT89">
        <v>43.225373685800001</v>
      </c>
      <c r="YU89">
        <v>39.412432030600002</v>
      </c>
      <c r="YV89">
        <v>55.530051889600003</v>
      </c>
      <c r="YW89">
        <v>135.11217738100001</v>
      </c>
      <c r="YX89">
        <v>44.192077448699997</v>
      </c>
      <c r="YY89">
        <v>27.902353197299998</v>
      </c>
      <c r="YZ89">
        <v>57.496686748000002</v>
      </c>
      <c r="ZA89">
        <v>53.8141173518</v>
      </c>
      <c r="ZB89">
        <v>43.649813354700001</v>
      </c>
      <c r="ZC89">
        <v>29.302479029099999</v>
      </c>
      <c r="ZD89">
        <v>114.110963356</v>
      </c>
      <c r="ZE89">
        <v>24.4142607607</v>
      </c>
      <c r="ZF89">
        <v>16.814031744099999</v>
      </c>
      <c r="ZG89">
        <v>55.8378673534</v>
      </c>
      <c r="ZH89">
        <v>35.643242941899999</v>
      </c>
      <c r="ZI89">
        <v>67.215358381300007</v>
      </c>
      <c r="ZJ89">
        <v>59.595987151999999</v>
      </c>
      <c r="ZK89">
        <v>47.016340668600002</v>
      </c>
      <c r="ZL89">
        <v>18.657825916699998</v>
      </c>
      <c r="ZM89">
        <v>37.567173935900001</v>
      </c>
      <c r="ZN89">
        <v>66.410903207399997</v>
      </c>
      <c r="ZO89">
        <v>11.6520741471</v>
      </c>
      <c r="ZP89">
        <v>32.525635800899998</v>
      </c>
      <c r="ZQ89">
        <v>76.929339631199994</v>
      </c>
      <c r="ZR89">
        <v>12.9548514173</v>
      </c>
      <c r="ZS89">
        <v>69.0243993088</v>
      </c>
      <c r="ZT89">
        <v>33.612300335400001</v>
      </c>
      <c r="ZU89">
        <v>51.895747675000003</v>
      </c>
      <c r="ZV89">
        <v>1.28675950245</v>
      </c>
      <c r="ZW89">
        <v>57.412850266200003</v>
      </c>
      <c r="ZX89">
        <v>49.572894869199999</v>
      </c>
      <c r="ZY89">
        <v>29.1196169794</v>
      </c>
      <c r="ZZ89">
        <v>95.983077728400005</v>
      </c>
      <c r="AAA89">
        <v>47.996049995</v>
      </c>
      <c r="AAB89">
        <v>36.872454687900003</v>
      </c>
      <c r="AAC89">
        <v>65.695081070200004</v>
      </c>
      <c r="AAD89">
        <v>68.753887838699995</v>
      </c>
      <c r="AAE89">
        <v>26.4498151554</v>
      </c>
      <c r="AAF89">
        <v>56.894547233700003</v>
      </c>
      <c r="AAG89">
        <v>7.4696315068199999</v>
      </c>
      <c r="AAH89">
        <v>51.642538557100004</v>
      </c>
      <c r="AAI89">
        <v>41.713617045699998</v>
      </c>
      <c r="AAJ89">
        <v>49.420102181399997</v>
      </c>
      <c r="AAK89">
        <v>84.313722219400006</v>
      </c>
      <c r="AAL89">
        <v>39.083834621999998</v>
      </c>
      <c r="AAM89">
        <v>37.606815903799998</v>
      </c>
      <c r="AAN89">
        <v>43.249792719699997</v>
      </c>
      <c r="AAO89">
        <v>12.0596548175</v>
      </c>
      <c r="AAP89">
        <v>44.544101986199998</v>
      </c>
      <c r="AAQ89">
        <v>34.451230832</v>
      </c>
      <c r="AAR89">
        <v>26.643395380800001</v>
      </c>
      <c r="AAS89">
        <v>100.930148163</v>
      </c>
      <c r="AAT89">
        <v>48.092226483200001</v>
      </c>
      <c r="AAU89">
        <v>3.5243061090399999</v>
      </c>
      <c r="AAV89">
        <v>16.633212761199999</v>
      </c>
      <c r="AAW89">
        <v>76.348571230800005</v>
      </c>
      <c r="AAX89">
        <v>23.438317480199998</v>
      </c>
      <c r="AAY89">
        <v>21.1351580523</v>
      </c>
      <c r="AAZ89">
        <v>29.334391102200001</v>
      </c>
      <c r="ABA89">
        <v>45.910487035899997</v>
      </c>
      <c r="ABB89">
        <v>34.281548196700001</v>
      </c>
      <c r="ABC89">
        <v>111.958928554</v>
      </c>
      <c r="ABD89">
        <v>47.756452803000002</v>
      </c>
      <c r="ABE89">
        <v>19.6554203773</v>
      </c>
      <c r="ABF89">
        <v>62.435601922499998</v>
      </c>
      <c r="ABG89">
        <v>69.174621369099995</v>
      </c>
      <c r="ABH89">
        <v>7.4744992978499996</v>
      </c>
      <c r="ABI89">
        <v>31.461418828999999</v>
      </c>
      <c r="ABJ89">
        <v>33.122218153600002</v>
      </c>
      <c r="ABK89">
        <v>89.111779817799999</v>
      </c>
      <c r="ABL89">
        <v>33.901252137299998</v>
      </c>
      <c r="ABM89">
        <v>104.311299091</v>
      </c>
      <c r="ABN89">
        <v>51.607250554499998</v>
      </c>
      <c r="ABO89">
        <v>18.3790308829</v>
      </c>
      <c r="ABP89">
        <v>91.7221959524</v>
      </c>
      <c r="ABQ89">
        <v>57.649378690200002</v>
      </c>
      <c r="ABR89">
        <v>39.438667570600003</v>
      </c>
      <c r="ABS89">
        <v>22.105094042499999</v>
      </c>
      <c r="ABT89">
        <v>31.291054546000002</v>
      </c>
      <c r="ABU89">
        <v>97.669481838999999</v>
      </c>
      <c r="ABV89">
        <v>74.017806090899995</v>
      </c>
      <c r="ABW89">
        <v>71.431431284599995</v>
      </c>
      <c r="ABX89">
        <v>10.321083638299999</v>
      </c>
      <c r="ABY89">
        <v>43.461177100800001</v>
      </c>
      <c r="ABZ89">
        <v>61.875719830599998</v>
      </c>
      <c r="ACA89">
        <v>37.152965138500001</v>
      </c>
      <c r="ACB89">
        <v>41.973139970600002</v>
      </c>
      <c r="ACC89">
        <v>18.809931582499999</v>
      </c>
      <c r="ACD89">
        <v>63.463387777100003</v>
      </c>
      <c r="ACE89">
        <v>63.690947050600002</v>
      </c>
      <c r="ACF89">
        <v>34.956087304500002</v>
      </c>
      <c r="ACG89">
        <v>106.700328118</v>
      </c>
      <c r="ACH89">
        <v>32.428027634999999</v>
      </c>
      <c r="ACI89">
        <v>72.809964261900006</v>
      </c>
      <c r="ACJ89">
        <v>3.3667055932299998</v>
      </c>
      <c r="ACK89">
        <v>31.362949079900002</v>
      </c>
      <c r="ACL89">
        <v>16.013178589799999</v>
      </c>
      <c r="ACM89">
        <v>50.360259003499998</v>
      </c>
      <c r="ACN89">
        <v>60.226559542099999</v>
      </c>
      <c r="ACO89">
        <v>17.306476777</v>
      </c>
      <c r="ACP89">
        <v>14.7888410195</v>
      </c>
      <c r="ACQ89">
        <v>27.6580566459</v>
      </c>
      <c r="ACR89">
        <v>43.952416464800002</v>
      </c>
      <c r="ACS89">
        <v>104.28778911000001</v>
      </c>
      <c r="ACT89">
        <v>18.859176980699999</v>
      </c>
      <c r="ACU89">
        <v>74.592285768799997</v>
      </c>
      <c r="ACV89">
        <v>53.978552593700002</v>
      </c>
      <c r="ACW89">
        <v>41.614915798200002</v>
      </c>
      <c r="ACX89">
        <v>54.335155397999998</v>
      </c>
      <c r="ACY89">
        <v>47.759162408199998</v>
      </c>
      <c r="ACZ89">
        <v>18.356401245600001</v>
      </c>
      <c r="ADA89">
        <v>39.320354735800002</v>
      </c>
      <c r="ADB89">
        <v>21.490333227600001</v>
      </c>
      <c r="ADC89">
        <v>48.726955631000003</v>
      </c>
      <c r="ADD89">
        <v>41.575782160000003</v>
      </c>
      <c r="ADE89">
        <v>79.014986079400003</v>
      </c>
      <c r="ADF89">
        <v>21.122301763500001</v>
      </c>
      <c r="ADG89">
        <v>65.924614650099997</v>
      </c>
      <c r="ADH89">
        <v>66.951215525199999</v>
      </c>
      <c r="ADI89">
        <v>40.4333625234</v>
      </c>
      <c r="ADJ89">
        <v>35.698875960999999</v>
      </c>
      <c r="ADK89">
        <v>61.326714589700003</v>
      </c>
      <c r="ADL89">
        <v>122.14183973599999</v>
      </c>
      <c r="ADM89">
        <v>56.610844433899999</v>
      </c>
      <c r="ADN89">
        <v>45.827484431800002</v>
      </c>
      <c r="ADO89">
        <v>73.998330307000003</v>
      </c>
      <c r="ADP89">
        <v>61.530737150299998</v>
      </c>
      <c r="ADQ89">
        <v>34.962225610200001</v>
      </c>
      <c r="ADR89">
        <v>45.514525565900001</v>
      </c>
      <c r="ADS89">
        <v>98.4044412099</v>
      </c>
      <c r="ADT89">
        <v>66.085212362199997</v>
      </c>
      <c r="ADU89">
        <v>22.6507774512</v>
      </c>
      <c r="ADV89">
        <v>104.103427931</v>
      </c>
      <c r="ADW89">
        <v>20.979317028600001</v>
      </c>
      <c r="ADX89">
        <v>133.09675486699999</v>
      </c>
      <c r="ADY89">
        <v>85.236012722400005</v>
      </c>
      <c r="ADZ89">
        <v>16.7271322729</v>
      </c>
      <c r="AEA89">
        <v>113.486479428</v>
      </c>
      <c r="AEB89">
        <v>20.0754435132</v>
      </c>
      <c r="AEC89">
        <v>82.399972151499995</v>
      </c>
      <c r="AED89">
        <v>80.849998259700001</v>
      </c>
      <c r="AEE89">
        <v>55.037757092200003</v>
      </c>
      <c r="AEF89">
        <v>81.036768683600002</v>
      </c>
      <c r="AEG89">
        <v>77.123457528399996</v>
      </c>
      <c r="AEH89">
        <v>115.54628422499999</v>
      </c>
      <c r="AEI89">
        <v>26.378595535700001</v>
      </c>
      <c r="AEJ89">
        <v>37.146975336399997</v>
      </c>
      <c r="AEK89">
        <v>21.670858154600001</v>
      </c>
      <c r="AEL89">
        <v>51.8758451454</v>
      </c>
      <c r="AEM89">
        <v>44.454941644500003</v>
      </c>
      <c r="AEN89">
        <v>23.146864012199998</v>
      </c>
      <c r="AEO89">
        <v>29.475233129700001</v>
      </c>
      <c r="AEP89">
        <v>157.282750677</v>
      </c>
      <c r="AEQ89">
        <v>78.164595416500006</v>
      </c>
      <c r="AER89">
        <v>55.573658634600001</v>
      </c>
      <c r="AES89">
        <v>85.640771137200005</v>
      </c>
      <c r="AET89">
        <v>24.717516162500001</v>
      </c>
      <c r="AEU89">
        <v>99.054827809299994</v>
      </c>
      <c r="AEV89">
        <v>44.189154359200003</v>
      </c>
      <c r="AEW89">
        <v>8.5152164277499995</v>
      </c>
      <c r="AEX89">
        <v>24.5102317873</v>
      </c>
      <c r="AEY89">
        <v>82.488579516499996</v>
      </c>
      <c r="AEZ89">
        <v>62.3588975547</v>
      </c>
      <c r="AFA89">
        <v>107.116860421</v>
      </c>
      <c r="AFB89">
        <v>58.182164611499999</v>
      </c>
      <c r="AFC89">
        <v>43.020696344599997</v>
      </c>
      <c r="AFD89">
        <v>37.132471907199999</v>
      </c>
      <c r="AFE89">
        <v>42.888509280100003</v>
      </c>
      <c r="AFF89">
        <v>34.098857939399998</v>
      </c>
      <c r="AFG89">
        <v>70.377289481800005</v>
      </c>
      <c r="AFH89">
        <v>65.452405996899998</v>
      </c>
      <c r="AFI89">
        <v>91.901949575200007</v>
      </c>
      <c r="AFJ89">
        <v>70.394006406499997</v>
      </c>
      <c r="AFK89">
        <v>7.8610992767500001</v>
      </c>
      <c r="AFL89">
        <v>38.113043948399998</v>
      </c>
      <c r="AFM89">
        <v>80.553196853800003</v>
      </c>
      <c r="AFN89">
        <v>109.871426168</v>
      </c>
      <c r="AFO89">
        <v>83.497645820700001</v>
      </c>
      <c r="AFP89">
        <v>46.878407824900002</v>
      </c>
      <c r="AFQ89">
        <v>131.88205654199999</v>
      </c>
      <c r="AFR89">
        <v>70.382724602300001</v>
      </c>
      <c r="AFS89">
        <v>55.4924117487</v>
      </c>
      <c r="AFT89">
        <v>67.133657123600003</v>
      </c>
      <c r="AFU89">
        <v>58.487400513799997</v>
      </c>
      <c r="AFV89">
        <v>75.377494822800003</v>
      </c>
      <c r="AFW89">
        <v>114.024967272</v>
      </c>
      <c r="AFX89">
        <v>107.249671449</v>
      </c>
      <c r="AFY89">
        <v>45.886161605799998</v>
      </c>
      <c r="AFZ89">
        <v>155.95930553100001</v>
      </c>
      <c r="AGA89">
        <v>53.117935699299998</v>
      </c>
      <c r="AGB89">
        <v>23.239879377499999</v>
      </c>
      <c r="AGC89">
        <v>116.47530845</v>
      </c>
      <c r="AGD89">
        <v>55.319525292900003</v>
      </c>
      <c r="AGE89">
        <v>34.242867033400003</v>
      </c>
      <c r="AGF89">
        <v>117.042137396</v>
      </c>
      <c r="AGG89">
        <v>29.508674045700001</v>
      </c>
      <c r="AGH89">
        <v>26.9477116493</v>
      </c>
      <c r="AGI89">
        <v>71.982444934499995</v>
      </c>
      <c r="AGJ89">
        <v>186.327317322</v>
      </c>
      <c r="AGK89">
        <v>39.510977642699999</v>
      </c>
      <c r="AGL89">
        <v>101.73354181400001</v>
      </c>
      <c r="AGM89">
        <v>17.095760535899998</v>
      </c>
      <c r="AGN89">
        <v>15.417885976000001</v>
      </c>
      <c r="AGO89">
        <v>32.495149099599999</v>
      </c>
      <c r="AGP89">
        <v>75.295482874200005</v>
      </c>
      <c r="AGQ89">
        <v>94.413258685900004</v>
      </c>
      <c r="AGR89">
        <v>93.087017664399994</v>
      </c>
      <c r="AGS89">
        <v>58.188895451900002</v>
      </c>
      <c r="AGT89">
        <v>99.841246699199999</v>
      </c>
      <c r="AGU89">
        <v>94.991884446</v>
      </c>
      <c r="AGV89">
        <v>120.000719691</v>
      </c>
      <c r="AGW89">
        <v>81.683432440199994</v>
      </c>
      <c r="AGX89">
        <v>86.1377017903</v>
      </c>
      <c r="AGY89">
        <v>145.363550081</v>
      </c>
      <c r="AGZ89">
        <v>83.809710507800006</v>
      </c>
      <c r="AHA89">
        <v>73.343843778600004</v>
      </c>
      <c r="AHB89">
        <v>69.910278946700004</v>
      </c>
      <c r="AHC89">
        <v>20.709403481799999</v>
      </c>
      <c r="AHD89">
        <v>41.277257046999999</v>
      </c>
      <c r="AHE89">
        <v>76.5649147086</v>
      </c>
      <c r="AHF89">
        <v>56.787825146800003</v>
      </c>
      <c r="AHG89">
        <v>59.926178232600002</v>
      </c>
      <c r="AHH89">
        <v>84.5988988151</v>
      </c>
      <c r="AHI89">
        <v>98.326135408499994</v>
      </c>
      <c r="AHJ89">
        <v>163.86362128900001</v>
      </c>
      <c r="AHK89">
        <v>53.379969551999999</v>
      </c>
      <c r="AHL89">
        <v>127.13433975300001</v>
      </c>
      <c r="AHM89">
        <v>221.422379342</v>
      </c>
      <c r="AHN89">
        <v>88.917238358700004</v>
      </c>
      <c r="AHO89">
        <v>93.566934297900005</v>
      </c>
      <c r="AHP89">
        <v>96.657309095299993</v>
      </c>
      <c r="AHQ89">
        <v>165.46421712099999</v>
      </c>
      <c r="AHR89">
        <v>31.348929237699998</v>
      </c>
      <c r="AHS89">
        <v>61.578424922799996</v>
      </c>
      <c r="AHT89">
        <v>133.887802075</v>
      </c>
      <c r="AHU89">
        <v>70.762640479699996</v>
      </c>
      <c r="AHV89">
        <v>132.67286578700001</v>
      </c>
      <c r="AHW89">
        <v>122.15269389300001</v>
      </c>
      <c r="AHX89">
        <v>114.891905177</v>
      </c>
      <c r="AHY89">
        <v>192.26526962400001</v>
      </c>
      <c r="AHZ89">
        <v>88.247651831400006</v>
      </c>
      <c r="AIA89">
        <v>115.59244794599999</v>
      </c>
      <c r="AIB89">
        <v>34.688968352899998</v>
      </c>
      <c r="AIC89">
        <v>238.77310182400001</v>
      </c>
      <c r="AID89">
        <v>163.885659925</v>
      </c>
      <c r="AIE89">
        <v>85.203298482700006</v>
      </c>
      <c r="AIF89">
        <v>34.343415783099999</v>
      </c>
      <c r="AIG89">
        <v>74.996317405400006</v>
      </c>
      <c r="AIH89">
        <v>60.599928028800001</v>
      </c>
      <c r="AII89">
        <v>142.11156527599999</v>
      </c>
      <c r="AIJ89">
        <v>113.63141575900001</v>
      </c>
      <c r="AIK89">
        <v>45.841168724399999</v>
      </c>
      <c r="AIL89">
        <v>116.551517039</v>
      </c>
      <c r="AIM89">
        <v>130.88759480499999</v>
      </c>
      <c r="AIN89">
        <v>106.45113576599999</v>
      </c>
      <c r="AIO89">
        <v>101.93447001299999</v>
      </c>
      <c r="AIP89">
        <v>92.346858995000005</v>
      </c>
      <c r="AIQ89">
        <v>93.919879534000003</v>
      </c>
      <c r="AIR89">
        <v>20.342223456599999</v>
      </c>
      <c r="AIS89">
        <v>89.799180803699997</v>
      </c>
      <c r="AIT89">
        <v>70.132181534200001</v>
      </c>
      <c r="AIU89">
        <v>138.392751283</v>
      </c>
      <c r="AIV89">
        <v>129.810253633</v>
      </c>
      <c r="AIW89">
        <v>13.2830975886</v>
      </c>
      <c r="AIX89">
        <v>39.806550704000003</v>
      </c>
      <c r="AIY89">
        <v>179.7834708</v>
      </c>
      <c r="AIZ89">
        <v>83.171938011199998</v>
      </c>
      <c r="AJA89">
        <v>48.443980896399999</v>
      </c>
      <c r="AJB89">
        <v>230.43680814999999</v>
      </c>
      <c r="AJC89">
        <v>159.765000391</v>
      </c>
      <c r="AJD89">
        <v>190.11436943499999</v>
      </c>
      <c r="AJE89">
        <v>126.377665218</v>
      </c>
      <c r="AJF89">
        <v>173.67332886099999</v>
      </c>
      <c r="AJG89">
        <v>100.082738646</v>
      </c>
      <c r="AJH89">
        <v>202.47990177299999</v>
      </c>
      <c r="AJI89">
        <v>57.382386822400001</v>
      </c>
      <c r="AJJ89">
        <v>141.28513267599999</v>
      </c>
      <c r="AJK89">
        <v>178.60223070399999</v>
      </c>
      <c r="AJL89">
        <v>103.33821420300001</v>
      </c>
      <c r="AJM89">
        <v>178.60996929699999</v>
      </c>
      <c r="AJN89">
        <v>81.333672284399995</v>
      </c>
      <c r="AJO89">
        <v>49.142022113199999</v>
      </c>
      <c r="AJP89">
        <v>154.75838598300001</v>
      </c>
      <c r="AJQ89">
        <v>255.16277090400001</v>
      </c>
      <c r="AJR89">
        <v>224.77032369400001</v>
      </c>
      <c r="AJS89">
        <v>276.37063841000003</v>
      </c>
      <c r="AJT89">
        <v>206.832525804</v>
      </c>
      <c r="AJU89">
        <v>54.775897947600001</v>
      </c>
      <c r="AJV89">
        <v>93.053087384299999</v>
      </c>
      <c r="AJW89">
        <v>135.026073801</v>
      </c>
      <c r="AJX89">
        <v>94.986188048700001</v>
      </c>
      <c r="AJY89">
        <v>348.99463826599998</v>
      </c>
      <c r="AJZ89">
        <v>266.05855024700003</v>
      </c>
      <c r="AKA89">
        <v>167.08522402400001</v>
      </c>
      <c r="AKB89">
        <v>246.21367115000001</v>
      </c>
      <c r="AKC89">
        <v>93.983792366900005</v>
      </c>
      <c r="AKD89">
        <v>34.262528137499999</v>
      </c>
      <c r="AKE89">
        <v>110.59487258999999</v>
      </c>
      <c r="AKF89">
        <v>59.554329413799998</v>
      </c>
      <c r="AKG89">
        <v>342.70361892300002</v>
      </c>
      <c r="AKH89">
        <v>213.856419437</v>
      </c>
      <c r="AKI89">
        <v>275.21134204700002</v>
      </c>
      <c r="AKJ89">
        <v>66.492585593200005</v>
      </c>
      <c r="AKK89">
        <v>190.01338343099999</v>
      </c>
      <c r="AKL89">
        <v>105.340502946</v>
      </c>
      <c r="AKM89">
        <v>294.03030747499997</v>
      </c>
      <c r="AKN89">
        <v>203.537167732</v>
      </c>
      <c r="AKO89">
        <v>306.384850599</v>
      </c>
      <c r="AKP89">
        <v>334.37366956099999</v>
      </c>
      <c r="AKQ89">
        <v>106.716120214</v>
      </c>
      <c r="AKR89">
        <v>191.41937088099999</v>
      </c>
      <c r="AKS89">
        <v>43.542559657399998</v>
      </c>
      <c r="AKT89">
        <v>183.500145616</v>
      </c>
      <c r="AKU89">
        <v>191.03446200100001</v>
      </c>
      <c r="AKV89">
        <v>95.275173157699996</v>
      </c>
      <c r="AKW89">
        <v>74.743842869000005</v>
      </c>
      <c r="AKX89">
        <v>40.1473969786</v>
      </c>
      <c r="AKY89">
        <v>148.398269312</v>
      </c>
      <c r="AKZ89">
        <v>90.257831582899996</v>
      </c>
      <c r="ALA89">
        <v>54.512080294900002</v>
      </c>
      <c r="ALB89">
        <v>286.24974528299998</v>
      </c>
      <c r="ALC89">
        <v>207.84172946199999</v>
      </c>
      <c r="ALD89">
        <v>64.575612742100006</v>
      </c>
      <c r="ALE89">
        <v>290.90339608900001</v>
      </c>
      <c r="ALF89">
        <v>213.08056253300001</v>
      </c>
      <c r="ALG89">
        <v>377.77915180600002</v>
      </c>
      <c r="ALH89">
        <v>147.86452216999999</v>
      </c>
      <c r="ALI89">
        <v>81.352578094799995</v>
      </c>
      <c r="ALJ89">
        <v>48.256263014699996</v>
      </c>
      <c r="ALK89">
        <v>277.39146112899999</v>
      </c>
      <c r="ALL89">
        <v>130.62823866900001</v>
      </c>
      <c r="ALM89">
        <v>54.885973000600004</v>
      </c>
      <c r="ALN89">
        <v>67.743215841400001</v>
      </c>
      <c r="ALO89">
        <v>156.52179123100001</v>
      </c>
      <c r="ALP89">
        <v>286.74401259000001</v>
      </c>
      <c r="ALQ89">
        <v>138.45980569599999</v>
      </c>
      <c r="ALR89">
        <v>218.184558667</v>
      </c>
      <c r="ALS89">
        <v>276.11607922500002</v>
      </c>
      <c r="ALT89">
        <v>104.516583825</v>
      </c>
      <c r="ALU89">
        <v>271.35226182100001</v>
      </c>
      <c r="ALV89">
        <v>60.5665038645</v>
      </c>
      <c r="ALW89">
        <v>146.42645291299999</v>
      </c>
      <c r="ALX89">
        <v>157.44132157600001</v>
      </c>
      <c r="ALY89">
        <v>132.740169377</v>
      </c>
      <c r="ALZ89">
        <v>186.36749568799999</v>
      </c>
      <c r="AMA89">
        <v>188.87977882499999</v>
      </c>
      <c r="AMB89">
        <v>117.747337289</v>
      </c>
      <c r="AMC89">
        <v>107.35824303</v>
      </c>
      <c r="AMD89">
        <v>112.79069953600001</v>
      </c>
      <c r="AME89">
        <v>170.47178353300001</v>
      </c>
      <c r="AMF89">
        <v>108.258245653</v>
      </c>
      <c r="AMG89">
        <v>252.31726399999999</v>
      </c>
      <c r="AMH89">
        <v>120.070283162</v>
      </c>
      <c r="AMI89">
        <v>301.52210967899998</v>
      </c>
      <c r="AMJ89">
        <v>224.61670579299999</v>
      </c>
      <c r="AMK89">
        <v>269.09991935400001</v>
      </c>
      <c r="AML89">
        <v>161.86704907399999</v>
      </c>
      <c r="AMM89">
        <v>182.435871413</v>
      </c>
      <c r="AMN89">
        <v>223.80568590799999</v>
      </c>
      <c r="AMO89">
        <v>90.198455647900005</v>
      </c>
      <c r="AMP89">
        <v>120.907503562</v>
      </c>
      <c r="AMQ89">
        <v>54.830595567499998</v>
      </c>
      <c r="AMR89">
        <v>98.964214028100002</v>
      </c>
      <c r="AMS89">
        <v>298.37331596199999</v>
      </c>
      <c r="AMT89">
        <v>174.88583203100001</v>
      </c>
      <c r="AMU89">
        <v>234.18923663699999</v>
      </c>
      <c r="AMV89">
        <v>169.469816772</v>
      </c>
      <c r="AMW89">
        <v>137.08789571200001</v>
      </c>
      <c r="AMX89">
        <v>229.81245763800001</v>
      </c>
      <c r="AMY89">
        <v>214.944663134</v>
      </c>
      <c r="AMZ89">
        <v>84.834715039599999</v>
      </c>
      <c r="ANA89">
        <v>171.71785457600001</v>
      </c>
      <c r="ANB89">
        <v>144.815425981</v>
      </c>
      <c r="ANC89">
        <v>377.399457305</v>
      </c>
      <c r="AND89">
        <v>222.750346232</v>
      </c>
      <c r="ANE89">
        <v>250.623184485</v>
      </c>
      <c r="ANF89">
        <v>251.69202489400001</v>
      </c>
      <c r="ANG89">
        <v>141.919025248</v>
      </c>
      <c r="ANH89">
        <v>154.29455388</v>
      </c>
      <c r="ANI89">
        <v>131.44374464500001</v>
      </c>
      <c r="ANJ89">
        <v>123.99851117199999</v>
      </c>
      <c r="ANK89">
        <v>61.5020095677</v>
      </c>
      <c r="ANL89">
        <v>152.13073887600001</v>
      </c>
      <c r="ANM89">
        <v>159.21257228900001</v>
      </c>
      <c r="ANN89">
        <v>255.056003409</v>
      </c>
      <c r="ANO89">
        <v>207.70950762199999</v>
      </c>
      <c r="ANP89">
        <v>172.948530092</v>
      </c>
      <c r="ANQ89">
        <v>174.264323499</v>
      </c>
      <c r="ANR89">
        <v>46.749147488600002</v>
      </c>
      <c r="ANS89">
        <v>326.30677231300001</v>
      </c>
      <c r="ANT89">
        <v>299.464757523</v>
      </c>
      <c r="ANU89">
        <v>160.87378512199999</v>
      </c>
      <c r="ANV89">
        <v>37.914870153099997</v>
      </c>
    </row>
    <row r="90" spans="1:1067" x14ac:dyDescent="0.25">
      <c r="A90">
        <v>-1</v>
      </c>
      <c r="B90">
        <v>198.6</v>
      </c>
      <c r="C90">
        <v>68.751441002999996</v>
      </c>
      <c r="D90">
        <v>62.8158356</v>
      </c>
      <c r="E90">
        <v>35.990360783100002</v>
      </c>
      <c r="F90">
        <v>107.353769804</v>
      </c>
      <c r="G90">
        <v>38.114579895399999</v>
      </c>
      <c r="H90">
        <v>26.210536677699999</v>
      </c>
      <c r="I90">
        <v>82.8564215719</v>
      </c>
      <c r="J90">
        <v>60.784599763000003</v>
      </c>
      <c r="K90">
        <v>88.9106490068</v>
      </c>
      <c r="L90">
        <v>51.460159504400004</v>
      </c>
      <c r="M90">
        <v>45.206093537000001</v>
      </c>
      <c r="N90">
        <v>55.671938087999997</v>
      </c>
      <c r="O90">
        <v>128.58112610200001</v>
      </c>
      <c r="P90">
        <v>74.758532088600006</v>
      </c>
      <c r="Q90">
        <v>66.905101256699993</v>
      </c>
      <c r="R90">
        <v>29.1653468632</v>
      </c>
      <c r="S90">
        <v>61.993670862099997</v>
      </c>
      <c r="T90">
        <v>53.548475272600001</v>
      </c>
      <c r="U90">
        <v>72.725435298500003</v>
      </c>
      <c r="V90">
        <v>93.873698986700006</v>
      </c>
      <c r="W90">
        <v>39.0472662576</v>
      </c>
      <c r="X90">
        <v>38.719477626600003</v>
      </c>
      <c r="Y90">
        <v>15.9680768861</v>
      </c>
      <c r="Z90">
        <v>27.9580394991</v>
      </c>
      <c r="AA90">
        <v>19.382761654199999</v>
      </c>
      <c r="AB90">
        <v>15.356579527199999</v>
      </c>
      <c r="AC90">
        <v>47.859033147600002</v>
      </c>
      <c r="AD90">
        <v>39.570344892500003</v>
      </c>
      <c r="AE90">
        <v>22.619119843499998</v>
      </c>
      <c r="AF90">
        <v>15.694511740199999</v>
      </c>
      <c r="AG90">
        <v>21.899374925099998</v>
      </c>
      <c r="AH90">
        <v>21.897297141199999</v>
      </c>
      <c r="AI90">
        <v>19.706837993000001</v>
      </c>
      <c r="AJ90">
        <v>20.792539237300002</v>
      </c>
      <c r="AK90">
        <v>25.892110901500001</v>
      </c>
      <c r="AL90">
        <v>24.250657066900001</v>
      </c>
      <c r="AM90">
        <v>18.0098004958</v>
      </c>
      <c r="AN90">
        <v>29.237601460400001</v>
      </c>
      <c r="AO90">
        <v>23.012317228099999</v>
      </c>
      <c r="AP90">
        <v>26.3968142943</v>
      </c>
      <c r="AQ90">
        <v>22.1799978598</v>
      </c>
      <c r="AR90">
        <v>19.482084133499999</v>
      </c>
      <c r="AS90">
        <v>10.414899415000001</v>
      </c>
      <c r="AT90">
        <v>32.3663725563</v>
      </c>
      <c r="AU90">
        <v>9.4402913403300008</v>
      </c>
      <c r="AV90">
        <v>22.274667987699999</v>
      </c>
      <c r="AW90">
        <v>12.2344480627</v>
      </c>
      <c r="AX90">
        <v>11.823321008100001</v>
      </c>
      <c r="AY90">
        <v>14.349470029600001</v>
      </c>
      <c r="AZ90">
        <v>10.3957991057</v>
      </c>
      <c r="BA90">
        <v>16.346545711600001</v>
      </c>
      <c r="BB90">
        <v>16.043271309000001</v>
      </c>
      <c r="BC90">
        <v>14.357228144700001</v>
      </c>
      <c r="BD90">
        <v>26.461105757799999</v>
      </c>
      <c r="BE90">
        <v>11.371887685300001</v>
      </c>
      <c r="BF90">
        <v>17.038035169600001</v>
      </c>
      <c r="BG90">
        <v>31.563628709900001</v>
      </c>
      <c r="BH90">
        <v>18.884574711900001</v>
      </c>
      <c r="BI90">
        <v>23.537941245199999</v>
      </c>
      <c r="BJ90">
        <v>10.8932054346</v>
      </c>
      <c r="BK90">
        <v>13.215712722499999</v>
      </c>
      <c r="BL90">
        <v>12.908376647500001</v>
      </c>
      <c r="BM90">
        <v>33.566412842399998</v>
      </c>
      <c r="BN90">
        <v>7.6524842385099996</v>
      </c>
      <c r="BO90">
        <v>30.905700839200001</v>
      </c>
      <c r="BP90">
        <v>12.1855465299</v>
      </c>
      <c r="BQ90">
        <v>9.0925285263800006</v>
      </c>
      <c r="BR90">
        <v>15.038666189600001</v>
      </c>
      <c r="BS90">
        <v>5.7368470939699998</v>
      </c>
      <c r="BT90">
        <v>16.687184195899999</v>
      </c>
      <c r="BU90">
        <v>38.841464022099998</v>
      </c>
      <c r="BV90">
        <v>28.0873130413</v>
      </c>
      <c r="BW90">
        <v>18.852136536100002</v>
      </c>
      <c r="BX90">
        <v>28.761700898000001</v>
      </c>
      <c r="BY90">
        <v>24.615821346299999</v>
      </c>
      <c r="BZ90">
        <v>8.4103274513299997</v>
      </c>
      <c r="CA90">
        <v>23.2830321022</v>
      </c>
      <c r="CB90">
        <v>29.881945978000001</v>
      </c>
      <c r="CC90">
        <v>21.461049939399999</v>
      </c>
      <c r="CD90">
        <v>21.461049939399999</v>
      </c>
      <c r="CE90">
        <v>29.881945978000001</v>
      </c>
      <c r="CF90">
        <v>23.2830321022</v>
      </c>
      <c r="CG90">
        <v>8.4103274513299997</v>
      </c>
      <c r="CH90">
        <v>24.615821346299999</v>
      </c>
      <c r="CI90">
        <v>28.761700898000001</v>
      </c>
      <c r="CJ90">
        <v>18.852136536100002</v>
      </c>
      <c r="CK90">
        <v>28.0873130413</v>
      </c>
      <c r="CL90">
        <v>38.841464022099998</v>
      </c>
      <c r="CM90">
        <v>16.687184195899999</v>
      </c>
      <c r="CN90">
        <v>5.7368470939699998</v>
      </c>
      <c r="CO90">
        <v>15.038666189600001</v>
      </c>
      <c r="CP90">
        <v>9.0925285263800006</v>
      </c>
      <c r="CQ90">
        <v>12.1855465299</v>
      </c>
      <c r="CR90">
        <v>30.905700839200001</v>
      </c>
      <c r="CS90">
        <v>7.6524842385099996</v>
      </c>
      <c r="CT90">
        <v>33.566412842399998</v>
      </c>
      <c r="CU90">
        <v>12.908376647500001</v>
      </c>
      <c r="CV90">
        <v>13.215712722499999</v>
      </c>
      <c r="CW90">
        <v>10.8932054346</v>
      </c>
      <c r="CX90">
        <v>23.537941245199999</v>
      </c>
      <c r="CY90">
        <v>18.884574711900001</v>
      </c>
      <c r="CZ90">
        <v>31.563628709900001</v>
      </c>
      <c r="DA90">
        <v>17.038035169600001</v>
      </c>
      <c r="DB90">
        <v>11.371887685300001</v>
      </c>
      <c r="DC90">
        <v>26.461105757799999</v>
      </c>
      <c r="DD90">
        <v>14.357228144700001</v>
      </c>
      <c r="DE90">
        <v>16.043271309000001</v>
      </c>
      <c r="DF90">
        <v>16.346545711600001</v>
      </c>
      <c r="DG90">
        <v>10.3957991057</v>
      </c>
      <c r="DH90">
        <v>14.349470029600001</v>
      </c>
      <c r="DI90">
        <v>11.823321008100001</v>
      </c>
      <c r="DJ90">
        <v>12.2344480627</v>
      </c>
      <c r="DK90">
        <v>22.274667987699999</v>
      </c>
      <c r="DL90">
        <v>9.4402913403300008</v>
      </c>
      <c r="DM90">
        <v>32.3663725563</v>
      </c>
      <c r="DN90">
        <v>10.414899415000001</v>
      </c>
      <c r="DO90">
        <v>19.482084133499999</v>
      </c>
      <c r="DP90">
        <v>22.1799978598</v>
      </c>
      <c r="DQ90">
        <v>26.3968142943</v>
      </c>
      <c r="DR90">
        <v>23.012317228099999</v>
      </c>
      <c r="DS90">
        <v>29.237601460400001</v>
      </c>
      <c r="DT90">
        <v>18.0098004958</v>
      </c>
      <c r="DU90">
        <v>24.250657066900001</v>
      </c>
      <c r="DV90">
        <v>25.892110901500001</v>
      </c>
      <c r="DW90">
        <v>20.792539237300002</v>
      </c>
      <c r="DX90">
        <v>19.706837993000001</v>
      </c>
      <c r="DY90">
        <v>21.897297141199999</v>
      </c>
      <c r="DZ90">
        <v>21.899374925099998</v>
      </c>
      <c r="EA90">
        <v>15.694511740199999</v>
      </c>
      <c r="EB90">
        <v>22.619119843499998</v>
      </c>
      <c r="EC90">
        <v>39.570344892500003</v>
      </c>
      <c r="ED90">
        <v>47.859033147600002</v>
      </c>
      <c r="EE90">
        <v>15.356579527199999</v>
      </c>
      <c r="EF90">
        <v>19.382761654199999</v>
      </c>
      <c r="EG90">
        <v>27.9580394991</v>
      </c>
      <c r="EH90">
        <v>15.9680768861</v>
      </c>
      <c r="EI90">
        <v>38.719477626600003</v>
      </c>
      <c r="EJ90">
        <v>39.0472662576</v>
      </c>
      <c r="EK90">
        <v>93.873698986700006</v>
      </c>
      <c r="EL90">
        <v>72.725435298500003</v>
      </c>
      <c r="EM90">
        <v>53.548475272600001</v>
      </c>
      <c r="EN90">
        <v>61.993670862099997</v>
      </c>
      <c r="EO90">
        <v>29.1653468632</v>
      </c>
      <c r="EP90">
        <v>66.905101256699993</v>
      </c>
      <c r="EQ90">
        <v>74.758532088600006</v>
      </c>
      <c r="ER90">
        <v>128.58112610200001</v>
      </c>
      <c r="ES90">
        <v>55.671938087999997</v>
      </c>
      <c r="ET90">
        <v>45.206093537000001</v>
      </c>
      <c r="EU90">
        <v>51.460159504400004</v>
      </c>
      <c r="EV90">
        <v>88.9106490068</v>
      </c>
      <c r="EW90">
        <v>60.784599763000003</v>
      </c>
      <c r="EX90">
        <v>82.8564215719</v>
      </c>
      <c r="EY90">
        <v>26.210536677699999</v>
      </c>
      <c r="EZ90">
        <v>38.114579895399999</v>
      </c>
      <c r="FA90">
        <v>107.353769804</v>
      </c>
      <c r="FB90">
        <v>35.990360783100002</v>
      </c>
      <c r="FC90">
        <v>62.8158356</v>
      </c>
      <c r="FD90">
        <v>68.751441002999996</v>
      </c>
    </row>
    <row r="91" spans="1:1067" x14ac:dyDescent="0.25">
      <c r="A91">
        <v>-1</v>
      </c>
      <c r="B91">
        <v>18.8</v>
      </c>
      <c r="C91">
        <v>62.2306894544</v>
      </c>
      <c r="D91">
        <v>47.752953447800003</v>
      </c>
      <c r="E91">
        <v>73.755906130499994</v>
      </c>
      <c r="F91">
        <v>79.849684569000004</v>
      </c>
      <c r="G91">
        <v>46.490456024399997</v>
      </c>
      <c r="H91">
        <v>65.315262215900006</v>
      </c>
      <c r="I91">
        <v>43.314465686799998</v>
      </c>
      <c r="J91">
        <v>68.634375572400003</v>
      </c>
      <c r="K91">
        <v>154.49699441999999</v>
      </c>
      <c r="L91">
        <v>19.874439989300001</v>
      </c>
      <c r="M91">
        <v>105.000578639</v>
      </c>
      <c r="N91">
        <v>18.0870021518</v>
      </c>
      <c r="O91">
        <v>9.0026455859799999</v>
      </c>
      <c r="P91">
        <v>14.1308898842</v>
      </c>
      <c r="Q91">
        <v>28.3699593274</v>
      </c>
      <c r="R91">
        <v>44.580193078100002</v>
      </c>
      <c r="S91">
        <v>96.228456855000005</v>
      </c>
      <c r="T91">
        <v>19.440056667</v>
      </c>
      <c r="U91">
        <v>45.389693345200001</v>
      </c>
      <c r="V91">
        <v>30.464288732899998</v>
      </c>
      <c r="W91">
        <v>40.504579815900001</v>
      </c>
      <c r="X91">
        <v>22.787002430400001</v>
      </c>
      <c r="Y91">
        <v>53.384415004799997</v>
      </c>
      <c r="Z91">
        <v>24.685055735300001</v>
      </c>
      <c r="AA91">
        <v>6.20957817661</v>
      </c>
      <c r="AB91">
        <v>14.0443123957</v>
      </c>
      <c r="AC91">
        <v>9.1790014630200005</v>
      </c>
      <c r="AD91">
        <v>11.658111589400001</v>
      </c>
      <c r="AE91">
        <v>22.4231844201</v>
      </c>
      <c r="AF91">
        <v>14.278259264400001</v>
      </c>
      <c r="AG91">
        <v>30.160861168899999</v>
      </c>
      <c r="AH91">
        <v>32.526297053299999</v>
      </c>
      <c r="AI91">
        <v>7.00905304582</v>
      </c>
      <c r="AJ91">
        <v>18.5973617768</v>
      </c>
      <c r="AK91">
        <v>36.448933021800002</v>
      </c>
      <c r="AL91">
        <v>18.7375979161</v>
      </c>
      <c r="AM91">
        <v>17.3870579146</v>
      </c>
      <c r="AN91">
        <v>8.1061537227099993</v>
      </c>
      <c r="AO91">
        <v>1.67290589299</v>
      </c>
      <c r="AP91">
        <v>10.7333323284</v>
      </c>
      <c r="AQ91">
        <v>12.059428864799999</v>
      </c>
      <c r="AR91">
        <v>31.059694669199999</v>
      </c>
      <c r="AS91">
        <v>14.937203736600001</v>
      </c>
      <c r="AT91">
        <v>18.783627531200001</v>
      </c>
      <c r="AU91">
        <v>20.415793564299999</v>
      </c>
      <c r="AV91">
        <v>17.669331979500001</v>
      </c>
      <c r="AW91">
        <v>20.863203744300002</v>
      </c>
      <c r="AX91">
        <v>3.49948355099</v>
      </c>
      <c r="AY91">
        <v>11.8361839207</v>
      </c>
      <c r="AZ91">
        <v>17.739115015100001</v>
      </c>
      <c r="BA91">
        <v>19.6116299376</v>
      </c>
      <c r="BB91">
        <v>24.2651885734</v>
      </c>
      <c r="BC91">
        <v>31.0752322548</v>
      </c>
      <c r="BD91">
        <v>23.852665340600002</v>
      </c>
      <c r="BE91">
        <v>13.731372415899999</v>
      </c>
      <c r="BF91">
        <v>12.7454340946</v>
      </c>
      <c r="BG91">
        <v>13.624359462499999</v>
      </c>
      <c r="BH91">
        <v>42.457572749599997</v>
      </c>
      <c r="BI91">
        <v>13.9025811306</v>
      </c>
      <c r="BJ91">
        <v>13.134007696199999</v>
      </c>
      <c r="BK91">
        <v>20.626880375599999</v>
      </c>
      <c r="BL91">
        <v>19.364633114699998</v>
      </c>
      <c r="BM91">
        <v>13.3370826852</v>
      </c>
      <c r="BN91">
        <v>12</v>
      </c>
      <c r="BO91">
        <v>13.3370826852</v>
      </c>
      <c r="BP91">
        <v>19.364633114699998</v>
      </c>
      <c r="BQ91">
        <v>20.626880375599999</v>
      </c>
      <c r="BR91">
        <v>13.134007696199999</v>
      </c>
      <c r="BS91">
        <v>13.9025811306</v>
      </c>
      <c r="BT91">
        <v>42.457572749599997</v>
      </c>
      <c r="BU91">
        <v>13.624359462499999</v>
      </c>
      <c r="BV91">
        <v>12.7454340946</v>
      </c>
      <c r="BW91">
        <v>13.731372415899999</v>
      </c>
      <c r="BX91">
        <v>23.852665340600002</v>
      </c>
      <c r="BY91">
        <v>31.0752322548</v>
      </c>
      <c r="BZ91">
        <v>24.2651885734</v>
      </c>
      <c r="CA91">
        <v>19.6116299376</v>
      </c>
      <c r="CB91">
        <v>17.739115015100001</v>
      </c>
      <c r="CC91">
        <v>11.8361839207</v>
      </c>
      <c r="CD91">
        <v>3.49948355099</v>
      </c>
      <c r="CE91">
        <v>20.863203744300002</v>
      </c>
      <c r="CF91">
        <v>17.669331979500001</v>
      </c>
      <c r="CG91">
        <v>20.415793564299999</v>
      </c>
      <c r="CH91">
        <v>18.783627531200001</v>
      </c>
      <c r="CI91">
        <v>14.937203736600001</v>
      </c>
      <c r="CJ91">
        <v>31.059694669199999</v>
      </c>
      <c r="CK91">
        <v>12.059428864799999</v>
      </c>
      <c r="CL91">
        <v>10.7333323284</v>
      </c>
      <c r="CM91">
        <v>1.67290589299</v>
      </c>
      <c r="CN91">
        <v>8.1061537227099993</v>
      </c>
      <c r="CO91">
        <v>17.3870579146</v>
      </c>
      <c r="CP91">
        <v>18.7375979161</v>
      </c>
      <c r="CQ91">
        <v>36.448933021800002</v>
      </c>
      <c r="CR91">
        <v>18.5973617768</v>
      </c>
      <c r="CS91">
        <v>7.00905304582</v>
      </c>
      <c r="CT91">
        <v>32.526297053299999</v>
      </c>
      <c r="CU91">
        <v>30.160861168899999</v>
      </c>
      <c r="CV91">
        <v>14.278259264400001</v>
      </c>
      <c r="CW91">
        <v>22.4231844201</v>
      </c>
      <c r="CX91">
        <v>11.658111589400001</v>
      </c>
      <c r="CY91">
        <v>9.1790014630200005</v>
      </c>
      <c r="CZ91">
        <v>14.0443123957</v>
      </c>
      <c r="DA91">
        <v>6.20957817661</v>
      </c>
      <c r="DB91">
        <v>24.685055735300001</v>
      </c>
      <c r="DC91">
        <v>53.384415004799997</v>
      </c>
      <c r="DD91">
        <v>22.787002430400001</v>
      </c>
      <c r="DE91">
        <v>40.504579815900001</v>
      </c>
      <c r="DF91">
        <v>30.464288732899998</v>
      </c>
      <c r="DG91">
        <v>45.389693345200001</v>
      </c>
      <c r="DH91">
        <v>19.440056667</v>
      </c>
      <c r="DI91">
        <v>96.228456855000005</v>
      </c>
      <c r="DJ91">
        <v>44.580193078100002</v>
      </c>
      <c r="DK91">
        <v>28.3699593274</v>
      </c>
      <c r="DL91">
        <v>14.1308898842</v>
      </c>
      <c r="DM91">
        <v>9.0026455859799999</v>
      </c>
      <c r="DN91">
        <v>18.0870021518</v>
      </c>
      <c r="DO91">
        <v>105.000578639</v>
      </c>
      <c r="DP91">
        <v>19.874439989300001</v>
      </c>
      <c r="DQ91">
        <v>154.49699441999999</v>
      </c>
      <c r="DR91">
        <v>68.634375572400003</v>
      </c>
      <c r="DS91">
        <v>43.314465686799998</v>
      </c>
      <c r="DT91">
        <v>65.315262215900006</v>
      </c>
      <c r="DU91">
        <v>46.490456024399997</v>
      </c>
      <c r="DV91">
        <v>79.849684569000004</v>
      </c>
      <c r="DW91">
        <v>73.755906130499994</v>
      </c>
      <c r="DX91">
        <v>47.752953447800003</v>
      </c>
      <c r="DY91">
        <v>62.2306894544</v>
      </c>
    </row>
    <row r="92" spans="1:1067" x14ac:dyDescent="0.25">
      <c r="A92">
        <v>1</v>
      </c>
      <c r="B92">
        <v>5.7</v>
      </c>
      <c r="C92">
        <v>25.525855743699999</v>
      </c>
      <c r="D92">
        <v>74.839078575100004</v>
      </c>
      <c r="E92">
        <v>77.893792668200007</v>
      </c>
      <c r="F92">
        <v>6.50722209104</v>
      </c>
      <c r="G92">
        <v>39.7437241095</v>
      </c>
      <c r="H92">
        <v>43.524275440899999</v>
      </c>
      <c r="I92">
        <v>41.622669179299997</v>
      </c>
      <c r="J92">
        <v>49.6494089141</v>
      </c>
      <c r="K92">
        <v>65.844739095799994</v>
      </c>
      <c r="L92">
        <v>66.892466876399993</v>
      </c>
      <c r="M92">
        <v>65.802803549800004</v>
      </c>
      <c r="N92">
        <v>33.000122284500002</v>
      </c>
      <c r="O92">
        <v>36.039284121599998</v>
      </c>
      <c r="P92">
        <v>9.9735041549299996</v>
      </c>
      <c r="Q92">
        <v>10.7575170452</v>
      </c>
      <c r="R92">
        <v>13.707627073199999</v>
      </c>
      <c r="S92">
        <v>9.5200196415300002</v>
      </c>
      <c r="T92">
        <v>2.1537023908099999</v>
      </c>
      <c r="U92">
        <v>19.067517365</v>
      </c>
      <c r="V92">
        <v>13.0436796566</v>
      </c>
      <c r="W92">
        <v>11.349168152900001</v>
      </c>
      <c r="X92">
        <v>8.6344651757000008</v>
      </c>
      <c r="Y92">
        <v>14.022910858099999</v>
      </c>
      <c r="Z92">
        <v>3.6419539484999999</v>
      </c>
      <c r="AA92">
        <v>21.930631169400002</v>
      </c>
      <c r="AB92">
        <v>8.1184973979200006</v>
      </c>
      <c r="AC92">
        <v>17.7891327898</v>
      </c>
      <c r="AD92">
        <v>20.671582641800001</v>
      </c>
      <c r="AE92">
        <v>8.0855490047400007</v>
      </c>
      <c r="AF92">
        <v>9.4119073468100005</v>
      </c>
      <c r="AG92">
        <v>8.3706408136599997</v>
      </c>
      <c r="AH92">
        <v>11.0738410712</v>
      </c>
      <c r="AI92">
        <v>7.9759865228900004</v>
      </c>
      <c r="AJ92">
        <v>11.7898708683</v>
      </c>
      <c r="AK92">
        <v>8.1691949521799998</v>
      </c>
      <c r="AL92">
        <v>13.7598369939</v>
      </c>
      <c r="AM92">
        <v>7.7567039693400002</v>
      </c>
      <c r="AN92">
        <v>13.8385590048</v>
      </c>
      <c r="AO92">
        <v>0.1</v>
      </c>
      <c r="AP92">
        <v>13.8385590048</v>
      </c>
      <c r="AQ92">
        <v>7.7567039693400002</v>
      </c>
      <c r="AR92">
        <v>13.7598369939</v>
      </c>
      <c r="AS92">
        <v>8.1691949521799998</v>
      </c>
      <c r="AT92">
        <v>11.7898708683</v>
      </c>
      <c r="AU92">
        <v>7.9759865228900004</v>
      </c>
      <c r="AV92">
        <v>11.0738410712</v>
      </c>
      <c r="AW92">
        <v>8.3706408136599997</v>
      </c>
      <c r="AX92">
        <v>9.4119073468100005</v>
      </c>
      <c r="AY92">
        <v>8.0855490047400007</v>
      </c>
      <c r="AZ92">
        <v>20.671582641800001</v>
      </c>
      <c r="BA92">
        <v>17.7891327898</v>
      </c>
      <c r="BB92">
        <v>8.1184973979200006</v>
      </c>
      <c r="BC92">
        <v>21.930631169400002</v>
      </c>
      <c r="BD92">
        <v>3.6419539484999999</v>
      </c>
      <c r="BE92">
        <v>14.022910858099999</v>
      </c>
      <c r="BF92">
        <v>8.6344651757000008</v>
      </c>
      <c r="BG92">
        <v>11.349168152900001</v>
      </c>
      <c r="BH92">
        <v>13.0436796566</v>
      </c>
      <c r="BI92">
        <v>19.067517365</v>
      </c>
      <c r="BJ92">
        <v>2.1537023908099999</v>
      </c>
      <c r="BK92">
        <v>9.5200196415300002</v>
      </c>
      <c r="BL92">
        <v>13.707627073199999</v>
      </c>
      <c r="BM92">
        <v>10.7575170452</v>
      </c>
      <c r="BN92">
        <v>9.9735041549299996</v>
      </c>
      <c r="BO92">
        <v>36.039284121599998</v>
      </c>
      <c r="BP92">
        <v>33.000122284500002</v>
      </c>
      <c r="BQ92">
        <v>65.802803549800004</v>
      </c>
      <c r="BR92">
        <v>66.892466876399993</v>
      </c>
      <c r="BS92">
        <v>65.844739095799994</v>
      </c>
      <c r="BT92">
        <v>49.6494089141</v>
      </c>
      <c r="BU92">
        <v>41.622669179299997</v>
      </c>
      <c r="BV92">
        <v>43.524275440899999</v>
      </c>
      <c r="BW92">
        <v>39.7437241095</v>
      </c>
      <c r="BX92">
        <v>6.50722209104</v>
      </c>
      <c r="BY92">
        <v>77.893792668200007</v>
      </c>
      <c r="BZ92">
        <v>74.839078575100004</v>
      </c>
      <c r="CA92">
        <v>25.525855743699999</v>
      </c>
    </row>
    <row r="93" spans="1:1067" x14ac:dyDescent="0.25">
      <c r="A93">
        <v>1</v>
      </c>
      <c r="B93">
        <v>8.8000000000000007</v>
      </c>
      <c r="C93">
        <v>37.766641693099999</v>
      </c>
      <c r="D93">
        <v>47.405920307000002</v>
      </c>
      <c r="E93">
        <v>130.832008707</v>
      </c>
      <c r="F93">
        <v>158.864802384</v>
      </c>
      <c r="G93">
        <v>57.543606630500001</v>
      </c>
      <c r="H93">
        <v>45.177355964100002</v>
      </c>
      <c r="I93">
        <v>99.339135507199998</v>
      </c>
      <c r="J93">
        <v>81.324052507499999</v>
      </c>
      <c r="K93">
        <v>19.3460039012</v>
      </c>
      <c r="L93">
        <v>50.4857013106</v>
      </c>
      <c r="M93">
        <v>50.315784657400002</v>
      </c>
      <c r="N93">
        <v>52.515985944699999</v>
      </c>
      <c r="O93">
        <v>33.959859782300001</v>
      </c>
      <c r="P93">
        <v>49.929804142599998</v>
      </c>
      <c r="Q93">
        <v>58.166964797299997</v>
      </c>
      <c r="R93">
        <v>37.349662895199998</v>
      </c>
      <c r="S93">
        <v>112.193346703</v>
      </c>
      <c r="T93">
        <v>57.729700214499999</v>
      </c>
      <c r="U93">
        <v>78.724827718699999</v>
      </c>
      <c r="V93">
        <v>67.556268608799996</v>
      </c>
      <c r="W93">
        <v>52.519324033399997</v>
      </c>
      <c r="X93">
        <v>55.850146922199997</v>
      </c>
      <c r="Y93">
        <v>112.09756822200001</v>
      </c>
      <c r="Z93">
        <v>62.477210943999999</v>
      </c>
      <c r="AA93">
        <v>36.751162563800001</v>
      </c>
      <c r="AB93">
        <v>8.8941766310299997</v>
      </c>
      <c r="AC93">
        <v>71.412194942799999</v>
      </c>
      <c r="AD93">
        <v>44.048222836100003</v>
      </c>
      <c r="AE93">
        <v>69.604706865899999</v>
      </c>
      <c r="AF93">
        <v>9.4628587569100002</v>
      </c>
      <c r="AG93">
        <v>42.750183530500003</v>
      </c>
      <c r="AH93">
        <v>64.696825900700006</v>
      </c>
      <c r="AI93">
        <v>18.920858009</v>
      </c>
      <c r="AJ93">
        <v>15.157386348499999</v>
      </c>
      <c r="AK93">
        <v>24.631790838200001</v>
      </c>
      <c r="AL93">
        <v>54.762068110000001</v>
      </c>
      <c r="AM93">
        <v>40.920486710900001</v>
      </c>
      <c r="AN93">
        <v>15.006383385099999</v>
      </c>
      <c r="AO93">
        <v>29.216581835300001</v>
      </c>
      <c r="AP93">
        <v>5.8636653453400003</v>
      </c>
      <c r="AQ93">
        <v>26.048872905100001</v>
      </c>
      <c r="AR93">
        <v>26.115868292799998</v>
      </c>
      <c r="AS93">
        <v>22.4675875639</v>
      </c>
      <c r="AT93">
        <v>13.0042322308</v>
      </c>
      <c r="AU93">
        <v>28.065814402800001</v>
      </c>
      <c r="AV93">
        <v>19.090242246199999</v>
      </c>
      <c r="AW93">
        <v>16.970000867100001</v>
      </c>
      <c r="AX93">
        <v>7.8306362336499999</v>
      </c>
      <c r="AY93">
        <v>11.3657838076</v>
      </c>
      <c r="AZ93">
        <v>14.1550553566</v>
      </c>
      <c r="BA93">
        <v>4.3973755746699998</v>
      </c>
      <c r="BB93">
        <v>19.8205883117</v>
      </c>
      <c r="BC93">
        <v>12.480906217499999</v>
      </c>
      <c r="BD93">
        <v>9.2192816291999993</v>
      </c>
      <c r="BE93">
        <v>7.8709917212200002</v>
      </c>
      <c r="BF93">
        <v>15.5308441699</v>
      </c>
      <c r="BG93">
        <v>24.193496084100001</v>
      </c>
      <c r="BH93">
        <v>20.533552865000001</v>
      </c>
      <c r="BI93">
        <v>13.223378621</v>
      </c>
      <c r="BJ93">
        <v>20.895973850899999</v>
      </c>
      <c r="BK93">
        <v>12.193134437499999</v>
      </c>
      <c r="BL93">
        <v>27.769165424400001</v>
      </c>
      <c r="BM93">
        <v>12.4231391197</v>
      </c>
      <c r="BN93">
        <v>34.625914910900001</v>
      </c>
      <c r="BO93">
        <v>12.611232962600001</v>
      </c>
      <c r="BP93">
        <v>25.453153970900001</v>
      </c>
      <c r="BQ93">
        <v>11.131477692000001</v>
      </c>
      <c r="BR93">
        <v>4.8337817689299998</v>
      </c>
      <c r="BS93">
        <v>15.078990494199999</v>
      </c>
      <c r="BT93">
        <v>21.7980476213</v>
      </c>
      <c r="BU93">
        <v>6.9041279684100001</v>
      </c>
      <c r="BV93">
        <v>23.227159857699998</v>
      </c>
      <c r="BW93">
        <v>15.944868423400001</v>
      </c>
      <c r="BX93">
        <v>23.455787291499998</v>
      </c>
      <c r="BY93">
        <v>21.428169732000001</v>
      </c>
      <c r="BZ93">
        <v>17.541084675600001</v>
      </c>
      <c r="CA93">
        <v>16.803403700899999</v>
      </c>
      <c r="CB93">
        <v>15.2514685503</v>
      </c>
      <c r="CC93">
        <v>11.5547355715</v>
      </c>
      <c r="CD93">
        <v>22.048538410399999</v>
      </c>
      <c r="CE93">
        <v>37.092575954099999</v>
      </c>
      <c r="CF93">
        <v>11.1668193616</v>
      </c>
      <c r="CG93">
        <v>26.9179567491</v>
      </c>
      <c r="CH93">
        <v>17.8258234768</v>
      </c>
      <c r="CI93">
        <v>23.109703483499999</v>
      </c>
      <c r="CJ93">
        <v>15.82139373</v>
      </c>
      <c r="CK93">
        <v>43.059303093899999</v>
      </c>
      <c r="CL93">
        <v>43.059303093899999</v>
      </c>
      <c r="CM93">
        <v>15.82139373</v>
      </c>
      <c r="CN93">
        <v>23.109703483499999</v>
      </c>
      <c r="CO93">
        <v>17.8258234768</v>
      </c>
      <c r="CP93">
        <v>26.9179567491</v>
      </c>
      <c r="CQ93">
        <v>11.1668193616</v>
      </c>
      <c r="CR93">
        <v>37.092575954099999</v>
      </c>
      <c r="CS93">
        <v>22.048538410399999</v>
      </c>
      <c r="CT93">
        <v>11.5547355715</v>
      </c>
      <c r="CU93">
        <v>15.2514685503</v>
      </c>
      <c r="CV93">
        <v>16.803403700899999</v>
      </c>
      <c r="CW93">
        <v>17.541084675600001</v>
      </c>
      <c r="CX93">
        <v>21.428169732000001</v>
      </c>
      <c r="CY93">
        <v>23.455787291499998</v>
      </c>
      <c r="CZ93">
        <v>15.944868423400001</v>
      </c>
      <c r="DA93">
        <v>23.227159857699998</v>
      </c>
      <c r="DB93">
        <v>6.9041279684100001</v>
      </c>
      <c r="DC93">
        <v>21.7980476213</v>
      </c>
      <c r="DD93">
        <v>15.078990494199999</v>
      </c>
      <c r="DE93">
        <v>4.8337817689299998</v>
      </c>
      <c r="DF93">
        <v>11.131477692000001</v>
      </c>
      <c r="DG93">
        <v>25.453153970900001</v>
      </c>
      <c r="DH93">
        <v>12.611232962600001</v>
      </c>
      <c r="DI93">
        <v>34.625914910900001</v>
      </c>
      <c r="DJ93">
        <v>12.4231391197</v>
      </c>
      <c r="DK93">
        <v>27.769165424400001</v>
      </c>
      <c r="DL93">
        <v>12.193134437499999</v>
      </c>
      <c r="DM93">
        <v>20.895973850899999</v>
      </c>
      <c r="DN93">
        <v>13.223378621</v>
      </c>
      <c r="DO93">
        <v>20.533552865000001</v>
      </c>
      <c r="DP93">
        <v>24.193496084100001</v>
      </c>
      <c r="DQ93">
        <v>15.5308441699</v>
      </c>
      <c r="DR93">
        <v>7.8709917212200002</v>
      </c>
      <c r="DS93">
        <v>9.2192816291999993</v>
      </c>
      <c r="DT93">
        <v>12.480906217499999</v>
      </c>
      <c r="DU93">
        <v>19.8205883117</v>
      </c>
      <c r="DV93">
        <v>4.3973755746699998</v>
      </c>
      <c r="DW93">
        <v>14.1550553566</v>
      </c>
      <c r="DX93">
        <v>11.3657838076</v>
      </c>
      <c r="DY93">
        <v>7.8306362336499999</v>
      </c>
      <c r="DZ93">
        <v>16.970000867100001</v>
      </c>
      <c r="EA93">
        <v>19.090242246199999</v>
      </c>
      <c r="EB93">
        <v>28.065814402800001</v>
      </c>
      <c r="EC93">
        <v>13.0042322308</v>
      </c>
      <c r="ED93">
        <v>22.4675875639</v>
      </c>
      <c r="EE93">
        <v>26.115868292799998</v>
      </c>
      <c r="EF93">
        <v>26.048872905100001</v>
      </c>
      <c r="EG93">
        <v>5.8636653453400003</v>
      </c>
      <c r="EH93">
        <v>29.216581835300001</v>
      </c>
      <c r="EI93">
        <v>15.006383385099999</v>
      </c>
      <c r="EJ93">
        <v>40.920486710900001</v>
      </c>
      <c r="EK93">
        <v>54.762068110000001</v>
      </c>
      <c r="EL93">
        <v>24.631790838200001</v>
      </c>
      <c r="EM93">
        <v>15.157386348499999</v>
      </c>
      <c r="EN93">
        <v>18.920858009</v>
      </c>
      <c r="EO93">
        <v>64.696825900700006</v>
      </c>
      <c r="EP93">
        <v>42.750183530500003</v>
      </c>
      <c r="EQ93">
        <v>9.4628587569100002</v>
      </c>
      <c r="ER93">
        <v>69.604706865899999</v>
      </c>
      <c r="ES93">
        <v>44.048222836100003</v>
      </c>
      <c r="ET93">
        <v>71.412194942799999</v>
      </c>
      <c r="EU93">
        <v>8.8941766310299997</v>
      </c>
      <c r="EV93">
        <v>36.751162563800001</v>
      </c>
      <c r="EW93">
        <v>62.477210943999999</v>
      </c>
      <c r="EX93">
        <v>112.09756822200001</v>
      </c>
      <c r="EY93">
        <v>55.850146922199997</v>
      </c>
      <c r="EZ93">
        <v>52.519324033399997</v>
      </c>
      <c r="FA93">
        <v>67.556268608799996</v>
      </c>
      <c r="FB93">
        <v>78.724827718699999</v>
      </c>
      <c r="FC93">
        <v>57.729700214499999</v>
      </c>
      <c r="FD93">
        <v>112.193346703</v>
      </c>
      <c r="FE93">
        <v>37.349662895199998</v>
      </c>
      <c r="FF93">
        <v>58.166964797299997</v>
      </c>
      <c r="FG93">
        <v>49.929804142599998</v>
      </c>
      <c r="FH93">
        <v>33.959859782300001</v>
      </c>
      <c r="FI93">
        <v>52.515985944699999</v>
      </c>
      <c r="FJ93">
        <v>50.315784657400002</v>
      </c>
      <c r="FK93">
        <v>50.4857013106</v>
      </c>
      <c r="FL93">
        <v>19.3460039012</v>
      </c>
      <c r="FM93">
        <v>81.324052507499999</v>
      </c>
      <c r="FN93">
        <v>99.339135507199998</v>
      </c>
      <c r="FO93">
        <v>45.177355964100002</v>
      </c>
      <c r="FP93">
        <v>57.543606630500001</v>
      </c>
      <c r="FQ93">
        <v>158.864802384</v>
      </c>
      <c r="FR93">
        <v>130.832008707</v>
      </c>
      <c r="FS93">
        <v>47.405920307000002</v>
      </c>
      <c r="FT93">
        <v>37.766641693099999</v>
      </c>
    </row>
    <row r="94" spans="1:1067" x14ac:dyDescent="0.25">
      <c r="A94">
        <v>1</v>
      </c>
      <c r="B94">
        <v>433.2</v>
      </c>
      <c r="C94">
        <v>87.412446195000001</v>
      </c>
      <c r="D94">
        <v>175.110076373</v>
      </c>
      <c r="E94">
        <v>244.692707429</v>
      </c>
      <c r="F94">
        <v>326.31586399000003</v>
      </c>
      <c r="G94">
        <v>141.46206423000001</v>
      </c>
      <c r="H94">
        <v>387.08628760099998</v>
      </c>
      <c r="I94">
        <v>64.455174468099997</v>
      </c>
      <c r="J94">
        <v>206.656955348</v>
      </c>
      <c r="K94">
        <v>205.16372280100001</v>
      </c>
      <c r="L94">
        <v>64.423017661599999</v>
      </c>
      <c r="M94">
        <v>123.611360139</v>
      </c>
      <c r="N94">
        <v>23.550882775000002</v>
      </c>
      <c r="O94">
        <v>83.085147145400001</v>
      </c>
      <c r="P94">
        <v>158.85839956300001</v>
      </c>
      <c r="Q94">
        <v>17.673229878299999</v>
      </c>
      <c r="R94">
        <v>192.97911540999999</v>
      </c>
      <c r="S94">
        <v>207.96168358700001</v>
      </c>
      <c r="T94">
        <v>163.15858511900001</v>
      </c>
      <c r="U94">
        <v>211.08222575600001</v>
      </c>
      <c r="V94">
        <v>249.51789566599999</v>
      </c>
      <c r="W94">
        <v>164.02402650900001</v>
      </c>
      <c r="X94">
        <v>125.736541875</v>
      </c>
      <c r="Y94">
        <v>87.412895851200005</v>
      </c>
      <c r="Z94">
        <v>237.06245859200001</v>
      </c>
      <c r="AA94">
        <v>130.82760640399999</v>
      </c>
      <c r="AB94">
        <v>142.519511085</v>
      </c>
      <c r="AC94">
        <v>172.80263239799999</v>
      </c>
      <c r="AD94">
        <v>185.29698205</v>
      </c>
      <c r="AE94">
        <v>166.17361749099999</v>
      </c>
      <c r="AF94">
        <v>352.41359971200001</v>
      </c>
      <c r="AG94">
        <v>218.66045682800001</v>
      </c>
      <c r="AH94">
        <v>157.520671397</v>
      </c>
      <c r="AI94">
        <v>178.23575872500001</v>
      </c>
      <c r="AJ94">
        <v>228.30350000999999</v>
      </c>
      <c r="AK94">
        <v>164.35621996500001</v>
      </c>
      <c r="AL94">
        <v>62.681126613300002</v>
      </c>
      <c r="AM94">
        <v>139.19939860100001</v>
      </c>
      <c r="AN94">
        <v>212.70669003399999</v>
      </c>
      <c r="AO94">
        <v>302.80906085999999</v>
      </c>
      <c r="AP94">
        <v>292.84517801499999</v>
      </c>
      <c r="AQ94">
        <v>157.431530667</v>
      </c>
      <c r="AR94">
        <v>102.258396719</v>
      </c>
      <c r="AS94">
        <v>221.49518013100001</v>
      </c>
      <c r="AT94">
        <v>157.62498629000001</v>
      </c>
      <c r="AU94">
        <v>254.78265823999999</v>
      </c>
      <c r="AV94">
        <v>111.66339333400001</v>
      </c>
      <c r="AW94">
        <v>181.57516657400001</v>
      </c>
      <c r="AX94">
        <v>136.64689366600001</v>
      </c>
      <c r="AY94">
        <v>76.228268522899995</v>
      </c>
      <c r="AZ94">
        <v>426.40358543600001</v>
      </c>
      <c r="BA94">
        <v>179.93760356600001</v>
      </c>
      <c r="BB94">
        <v>145.47869927599999</v>
      </c>
      <c r="BC94">
        <v>210.02803424800001</v>
      </c>
      <c r="BD94">
        <v>80.584054417100006</v>
      </c>
      <c r="BE94">
        <v>189.403837856</v>
      </c>
      <c r="BF94">
        <v>209.458588147</v>
      </c>
      <c r="BG94">
        <v>169.465051235</v>
      </c>
      <c r="BH94">
        <v>167.04084567699999</v>
      </c>
      <c r="BI94">
        <v>225.306258439</v>
      </c>
      <c r="BJ94">
        <v>201.90298878799999</v>
      </c>
      <c r="BK94">
        <v>82.646274547000004</v>
      </c>
      <c r="BL94">
        <v>190.24561574000001</v>
      </c>
      <c r="BM94">
        <v>40.974527360899998</v>
      </c>
      <c r="BN94">
        <v>287.08903023800002</v>
      </c>
      <c r="BO94">
        <v>265.33888408399997</v>
      </c>
      <c r="BP94">
        <v>117.966603441</v>
      </c>
      <c r="BQ94">
        <v>352.62875376599999</v>
      </c>
      <c r="BR94">
        <v>31.019900524800001</v>
      </c>
      <c r="BS94">
        <v>48.305679116</v>
      </c>
      <c r="BT94">
        <v>374.45963987300001</v>
      </c>
      <c r="BU94">
        <v>98.927977606699997</v>
      </c>
      <c r="BV94">
        <v>224.31492289900001</v>
      </c>
      <c r="BW94">
        <v>216.20907196900001</v>
      </c>
      <c r="BX94">
        <v>169.04212897900001</v>
      </c>
      <c r="BY94">
        <v>62.039452902599997</v>
      </c>
      <c r="BZ94">
        <v>206.135193934</v>
      </c>
      <c r="CA94">
        <v>253.59217791699999</v>
      </c>
      <c r="CB94">
        <v>117.179151348</v>
      </c>
      <c r="CC94">
        <v>107.402391545</v>
      </c>
      <c r="CD94">
        <v>362.05025214699998</v>
      </c>
      <c r="CE94">
        <v>115.052168459</v>
      </c>
      <c r="CF94">
        <v>153.48895346</v>
      </c>
      <c r="CG94">
        <v>59.525708930699999</v>
      </c>
      <c r="CH94">
        <v>273.02490619600002</v>
      </c>
      <c r="CI94">
        <v>86.464954633999994</v>
      </c>
      <c r="CJ94">
        <v>208.028822136</v>
      </c>
      <c r="CK94">
        <v>87.288262385699994</v>
      </c>
      <c r="CL94">
        <v>220.498486722</v>
      </c>
      <c r="CM94">
        <v>258.92553934</v>
      </c>
      <c r="CN94">
        <v>299.915211774</v>
      </c>
      <c r="CO94">
        <v>124.208879012</v>
      </c>
      <c r="CP94">
        <v>216.071411614</v>
      </c>
      <c r="CQ94">
        <v>95.275191991300005</v>
      </c>
      <c r="CR94">
        <v>78.943522814600001</v>
      </c>
      <c r="CS94">
        <v>172.812330366</v>
      </c>
      <c r="CT94">
        <v>71.159572675500002</v>
      </c>
      <c r="CU94">
        <v>73.127551805600007</v>
      </c>
      <c r="CV94">
        <v>226.90276061099999</v>
      </c>
      <c r="CW94">
        <v>118.263926504</v>
      </c>
      <c r="CX94">
        <v>194.82775086699999</v>
      </c>
      <c r="CY94">
        <v>113.028557553</v>
      </c>
      <c r="CZ94">
        <v>181.39887191599999</v>
      </c>
      <c r="DA94">
        <v>132.80484711700001</v>
      </c>
      <c r="DB94">
        <v>139.08906405499999</v>
      </c>
      <c r="DC94">
        <v>140.70831224599999</v>
      </c>
      <c r="DD94">
        <v>192.17959461699999</v>
      </c>
      <c r="DE94">
        <v>152.236805151</v>
      </c>
      <c r="DF94">
        <v>189.03639125699999</v>
      </c>
      <c r="DG94">
        <v>74.572290203099996</v>
      </c>
      <c r="DH94">
        <v>34.151411571300002</v>
      </c>
      <c r="DI94">
        <v>22.5388884246</v>
      </c>
      <c r="DJ94">
        <v>185.970606567</v>
      </c>
      <c r="DK94">
        <v>141.42179678700001</v>
      </c>
      <c r="DL94">
        <v>56.805690362299998</v>
      </c>
      <c r="DM94">
        <v>223.98206098399999</v>
      </c>
      <c r="DN94">
        <v>131.561849607</v>
      </c>
      <c r="DO94">
        <v>75.458132796100003</v>
      </c>
      <c r="DP94">
        <v>57.359547543300003</v>
      </c>
      <c r="DQ94">
        <v>164.76676714999999</v>
      </c>
      <c r="DR94">
        <v>72.707517359899995</v>
      </c>
      <c r="DS94">
        <v>134.66648895099999</v>
      </c>
      <c r="DT94">
        <v>139.66799639499999</v>
      </c>
      <c r="DU94">
        <v>201.14549409200001</v>
      </c>
      <c r="DV94">
        <v>150.97451161999999</v>
      </c>
      <c r="DW94">
        <v>107.66091286699999</v>
      </c>
      <c r="DX94">
        <v>30.354606406799999</v>
      </c>
      <c r="DY94">
        <v>121.962797847</v>
      </c>
      <c r="DZ94">
        <v>43.244112936000001</v>
      </c>
      <c r="EA94">
        <v>109.144418403</v>
      </c>
      <c r="EB94">
        <v>186.52327641799999</v>
      </c>
      <c r="EC94">
        <v>174.28834299799999</v>
      </c>
      <c r="ED94">
        <v>192.939045728</v>
      </c>
      <c r="EE94">
        <v>200.34747002399999</v>
      </c>
      <c r="EF94">
        <v>131.394562006</v>
      </c>
      <c r="EG94">
        <v>135.073094438</v>
      </c>
      <c r="EH94">
        <v>165.79990089099999</v>
      </c>
      <c r="EI94">
        <v>87.5606244226</v>
      </c>
      <c r="EJ94">
        <v>173.46291443600001</v>
      </c>
      <c r="EK94">
        <v>93.136329479400004</v>
      </c>
      <c r="EL94">
        <v>29.164451219499998</v>
      </c>
      <c r="EM94">
        <v>108.956610994</v>
      </c>
      <c r="EN94">
        <v>96.238969702600002</v>
      </c>
      <c r="EO94">
        <v>109.614173169</v>
      </c>
      <c r="EP94">
        <v>134.666724499</v>
      </c>
      <c r="EQ94">
        <v>38.888946467899999</v>
      </c>
      <c r="ER94">
        <v>159.67866568299999</v>
      </c>
      <c r="ES94">
        <v>162.24684143499999</v>
      </c>
      <c r="ET94">
        <v>167.83093254100001</v>
      </c>
      <c r="EU94">
        <v>128.487443974</v>
      </c>
      <c r="EV94">
        <v>76.569735768399994</v>
      </c>
      <c r="EW94">
        <v>2.5303502070000001</v>
      </c>
      <c r="EX94">
        <v>63.624251289900002</v>
      </c>
      <c r="EY94">
        <v>101.726398898</v>
      </c>
      <c r="EZ94">
        <v>55.123765220199999</v>
      </c>
      <c r="FA94">
        <v>88.687256668900005</v>
      </c>
      <c r="FB94">
        <v>149.63499417700001</v>
      </c>
      <c r="FC94">
        <v>73.173747027199994</v>
      </c>
      <c r="FD94">
        <v>111.57033051400001</v>
      </c>
      <c r="FE94">
        <v>77.625382706300002</v>
      </c>
      <c r="FF94">
        <v>183.264418777</v>
      </c>
      <c r="FG94">
        <v>109.344646192</v>
      </c>
      <c r="FH94">
        <v>59.154861433199997</v>
      </c>
      <c r="FI94">
        <v>68.273859641499996</v>
      </c>
      <c r="FJ94">
        <v>147.890495526</v>
      </c>
      <c r="FK94">
        <v>126.76028910700001</v>
      </c>
      <c r="FL94">
        <v>57.285718462399998</v>
      </c>
      <c r="FM94">
        <v>82.239723119600001</v>
      </c>
      <c r="FN94">
        <v>45.184157426100001</v>
      </c>
      <c r="FO94">
        <v>81.097989030299999</v>
      </c>
      <c r="FP94">
        <v>36.643289830500002</v>
      </c>
      <c r="FQ94">
        <v>199.49020113</v>
      </c>
      <c r="FR94">
        <v>86.985245655900002</v>
      </c>
      <c r="FS94">
        <v>101.244406275</v>
      </c>
      <c r="FT94">
        <v>147.63345079199999</v>
      </c>
      <c r="FU94">
        <v>146.725246086</v>
      </c>
      <c r="FV94">
        <v>76.607159658</v>
      </c>
      <c r="FW94">
        <v>25.245969693799999</v>
      </c>
      <c r="FX94">
        <v>44.215891048400003</v>
      </c>
      <c r="FY94">
        <v>102.853156321</v>
      </c>
      <c r="FZ94">
        <v>106.36769083900001</v>
      </c>
      <c r="GA94">
        <v>155.945267226</v>
      </c>
      <c r="GB94">
        <v>108.331722691</v>
      </c>
      <c r="GC94">
        <v>95.387334578700006</v>
      </c>
      <c r="GD94">
        <v>39.7487406925</v>
      </c>
      <c r="GE94">
        <v>61.3456861628</v>
      </c>
      <c r="GF94">
        <v>142.41122678100001</v>
      </c>
      <c r="GG94">
        <v>124.372888483</v>
      </c>
      <c r="GH94">
        <v>107.112841464</v>
      </c>
      <c r="GI94">
        <v>79.984842273300004</v>
      </c>
      <c r="GJ94">
        <v>88.2127027736</v>
      </c>
      <c r="GK94">
        <v>53.753634883099998</v>
      </c>
      <c r="GL94">
        <v>177.17134318699999</v>
      </c>
      <c r="GM94">
        <v>61.263216225599997</v>
      </c>
      <c r="GN94">
        <v>98.691777910200003</v>
      </c>
      <c r="GO94">
        <v>127.74590039</v>
      </c>
      <c r="GP94">
        <v>93.802034370200005</v>
      </c>
      <c r="GQ94">
        <v>98.193816088099993</v>
      </c>
      <c r="GR94">
        <v>89.583794455100005</v>
      </c>
      <c r="GS94">
        <v>45.131795103000002</v>
      </c>
      <c r="GT94">
        <v>114.656551507</v>
      </c>
      <c r="GU94">
        <v>18.144943236500001</v>
      </c>
      <c r="GV94">
        <v>40.974375154999997</v>
      </c>
      <c r="GW94">
        <v>23.740086053399999</v>
      </c>
      <c r="GX94">
        <v>20.3792350951</v>
      </c>
      <c r="GY94">
        <v>57.864115651399999</v>
      </c>
      <c r="GZ94">
        <v>18.6172027416</v>
      </c>
      <c r="HA94">
        <v>104.180735949</v>
      </c>
      <c r="HB94">
        <v>28.1321225238</v>
      </c>
      <c r="HC94">
        <v>64.329605099999995</v>
      </c>
      <c r="HD94">
        <v>76.454340031300006</v>
      </c>
      <c r="HE94">
        <v>54.574114043999998</v>
      </c>
      <c r="HF94">
        <v>98.497586422699996</v>
      </c>
      <c r="HG94">
        <v>78.599224100399994</v>
      </c>
      <c r="HH94">
        <v>35.866810300799997</v>
      </c>
      <c r="HI94">
        <v>65.732514095100001</v>
      </c>
      <c r="HJ94">
        <v>35.613810594</v>
      </c>
      <c r="HK94">
        <v>108.08039963500001</v>
      </c>
      <c r="HL94">
        <v>17.1985759013</v>
      </c>
      <c r="HM94">
        <v>53.0661318306</v>
      </c>
      <c r="HN94">
        <v>21.6584094018</v>
      </c>
      <c r="HO94">
        <v>55.882953763899998</v>
      </c>
      <c r="HP94">
        <v>36.1659541645</v>
      </c>
      <c r="HQ94">
        <v>43.084063942900002</v>
      </c>
      <c r="HR94">
        <v>95.309255647300006</v>
      </c>
      <c r="HS94">
        <v>112.799114655</v>
      </c>
      <c r="HT94">
        <v>82.960916746300001</v>
      </c>
      <c r="HU94">
        <v>63.006593530700002</v>
      </c>
      <c r="HV94">
        <v>83.482896349000001</v>
      </c>
      <c r="HW94">
        <v>47.590474605099999</v>
      </c>
      <c r="HX94">
        <v>94.046582050599994</v>
      </c>
      <c r="HY94">
        <v>81.884139205500006</v>
      </c>
      <c r="HZ94">
        <v>87.594149223000002</v>
      </c>
      <c r="IA94">
        <v>83.510747090400002</v>
      </c>
      <c r="IB94">
        <v>42.002814490600002</v>
      </c>
      <c r="IC94">
        <v>72.010224750099994</v>
      </c>
      <c r="ID94">
        <v>37.143162089400001</v>
      </c>
      <c r="IE94">
        <v>24.1835816259</v>
      </c>
      <c r="IF94">
        <v>10.751515319099999</v>
      </c>
      <c r="IG94">
        <v>87.688599092100006</v>
      </c>
      <c r="IH94">
        <v>44.858256804600003</v>
      </c>
      <c r="II94">
        <v>36.484007829699998</v>
      </c>
      <c r="IJ94">
        <v>26.182329000300001</v>
      </c>
      <c r="IK94">
        <v>69.472017896799997</v>
      </c>
      <c r="IL94">
        <v>10.549308225800001</v>
      </c>
      <c r="IM94">
        <v>67.221056443099997</v>
      </c>
      <c r="IN94">
        <v>17.005213571700001</v>
      </c>
      <c r="IO94">
        <v>68.7494387948</v>
      </c>
      <c r="IP94">
        <v>41.069220784400002</v>
      </c>
      <c r="IQ94">
        <v>30.812733304399998</v>
      </c>
      <c r="IR94">
        <v>86.720762682499995</v>
      </c>
      <c r="IS94">
        <v>168.643232856</v>
      </c>
      <c r="IT94">
        <v>39.489574423199997</v>
      </c>
      <c r="IU94">
        <v>16.6801653385</v>
      </c>
      <c r="IV94">
        <v>108.616061677</v>
      </c>
      <c r="IW94">
        <v>93.9953685869</v>
      </c>
      <c r="IX94">
        <v>26.927133994799998</v>
      </c>
      <c r="IY94">
        <v>76.213203738600001</v>
      </c>
      <c r="IZ94">
        <v>35.595258575300001</v>
      </c>
      <c r="JA94">
        <v>42.691722894800002</v>
      </c>
      <c r="JB94">
        <v>78.849388836299994</v>
      </c>
      <c r="JC94">
        <v>46.801968572699998</v>
      </c>
      <c r="JD94">
        <v>44.816755492799999</v>
      </c>
      <c r="JE94">
        <v>53.034101365200002</v>
      </c>
      <c r="JF94">
        <v>112.171615188</v>
      </c>
      <c r="JG94">
        <v>87.901137363199993</v>
      </c>
      <c r="JH94">
        <v>41.844841715500003</v>
      </c>
      <c r="JI94">
        <v>45.324851868000003</v>
      </c>
      <c r="JJ94">
        <v>92.3054521392</v>
      </c>
      <c r="JK94">
        <v>37.650139728200003</v>
      </c>
      <c r="JL94">
        <v>37.153602281399998</v>
      </c>
      <c r="JM94">
        <v>51.053706013899998</v>
      </c>
      <c r="JN94">
        <v>93.969843905700003</v>
      </c>
      <c r="JO94">
        <v>68.171863290399997</v>
      </c>
      <c r="JP94">
        <v>88.343750120099998</v>
      </c>
      <c r="JQ94">
        <v>61.261812218300001</v>
      </c>
      <c r="JR94">
        <v>74.417230043800004</v>
      </c>
      <c r="JS94">
        <v>57.794968718699998</v>
      </c>
      <c r="JT94">
        <v>65.426448434099996</v>
      </c>
      <c r="JU94">
        <v>52.264588548200003</v>
      </c>
      <c r="JV94">
        <v>10.446821122999999</v>
      </c>
      <c r="JW94">
        <v>51.004200635399997</v>
      </c>
      <c r="JX94">
        <v>61.151124932499997</v>
      </c>
      <c r="JY94">
        <v>10.758154835199999</v>
      </c>
      <c r="JZ94">
        <v>65.525620800400006</v>
      </c>
      <c r="KA94">
        <v>66.525050767099998</v>
      </c>
      <c r="KB94">
        <v>70.479793738200001</v>
      </c>
      <c r="KC94">
        <v>36.139926411200001</v>
      </c>
      <c r="KD94">
        <v>102.052752525</v>
      </c>
      <c r="KE94">
        <v>39.370214727600001</v>
      </c>
      <c r="KF94">
        <v>34.918944789299999</v>
      </c>
      <c r="KG94">
        <v>33.3207923545</v>
      </c>
      <c r="KH94">
        <v>89.840290966699996</v>
      </c>
      <c r="KI94">
        <v>18.928667260800001</v>
      </c>
      <c r="KJ94">
        <v>9.2090556502599998</v>
      </c>
      <c r="KK94">
        <v>30.875120023099999</v>
      </c>
      <c r="KL94">
        <v>98.888615166700006</v>
      </c>
      <c r="KM94">
        <v>32.597263961300001</v>
      </c>
      <c r="KN94">
        <v>60.951062411499997</v>
      </c>
      <c r="KO94">
        <v>33.425574904100003</v>
      </c>
      <c r="KP94">
        <v>41.132446152299998</v>
      </c>
      <c r="KQ94">
        <v>53.886881283000001</v>
      </c>
      <c r="KR94">
        <v>60.094739889099998</v>
      </c>
      <c r="KS94">
        <v>41.713663796799999</v>
      </c>
      <c r="KT94">
        <v>11.9132018744</v>
      </c>
      <c r="KU94">
        <v>61.768306732100001</v>
      </c>
      <c r="KV94">
        <v>63.688677827900001</v>
      </c>
      <c r="KW94">
        <v>100.369901387</v>
      </c>
      <c r="KX94">
        <v>39.7736326781</v>
      </c>
      <c r="KY94">
        <v>47.479101890099997</v>
      </c>
      <c r="KZ94">
        <v>4.4739382649000001</v>
      </c>
      <c r="LA94">
        <v>62.422892556500003</v>
      </c>
      <c r="LB94">
        <v>14.2642128125</v>
      </c>
      <c r="LC94">
        <v>26.998644347500001</v>
      </c>
      <c r="LD94">
        <v>69.659349592699996</v>
      </c>
      <c r="LE94">
        <v>28.8303577567</v>
      </c>
      <c r="LF94">
        <v>44.480087774099999</v>
      </c>
      <c r="LG94">
        <v>21.577205041100001</v>
      </c>
      <c r="LH94">
        <v>46.213399795699999</v>
      </c>
      <c r="LI94">
        <v>37.307785226500002</v>
      </c>
      <c r="LJ94">
        <v>24.226806977199999</v>
      </c>
      <c r="LK94">
        <v>31.3035267502</v>
      </c>
      <c r="LL94">
        <v>30.355174236100002</v>
      </c>
      <c r="LM94">
        <v>28.7298872593</v>
      </c>
      <c r="LN94">
        <v>36.711377897699997</v>
      </c>
      <c r="LO94">
        <v>41.996815046400002</v>
      </c>
      <c r="LP94">
        <v>56.639846067199997</v>
      </c>
      <c r="LQ94">
        <v>27.572478295900002</v>
      </c>
      <c r="LR94">
        <v>24.268823574100001</v>
      </c>
      <c r="LS94">
        <v>81.901730409300001</v>
      </c>
      <c r="LT94">
        <v>42.871062677499999</v>
      </c>
      <c r="LU94">
        <v>39.345529673599998</v>
      </c>
      <c r="LV94">
        <v>30.031563313700001</v>
      </c>
      <c r="LW94">
        <v>8.2797073662099994</v>
      </c>
      <c r="LX94">
        <v>43.434286071800003</v>
      </c>
      <c r="LY94">
        <v>97.682290521499993</v>
      </c>
      <c r="LZ94">
        <v>45.720130209099999</v>
      </c>
      <c r="MA94">
        <v>78.955013140399998</v>
      </c>
      <c r="MB94">
        <v>77.971713383299999</v>
      </c>
      <c r="MC94">
        <v>6.7974239409899999</v>
      </c>
      <c r="MD94">
        <v>24.952780828800002</v>
      </c>
      <c r="ME94">
        <v>99.206033349400002</v>
      </c>
      <c r="MF94">
        <v>27.867739779299999</v>
      </c>
      <c r="MG94">
        <v>67.821462057700003</v>
      </c>
      <c r="MH94">
        <v>44.077742220799998</v>
      </c>
      <c r="MI94">
        <v>73.467797943600004</v>
      </c>
      <c r="MJ94">
        <v>37.492715108799999</v>
      </c>
      <c r="MK94">
        <v>75.987187175800003</v>
      </c>
      <c r="ML94">
        <v>111.167911609</v>
      </c>
      <c r="MM94">
        <v>36.030338258100002</v>
      </c>
      <c r="MN94">
        <v>5.8841777776699997</v>
      </c>
      <c r="MO94">
        <v>22.450324320299998</v>
      </c>
      <c r="MP94">
        <v>28.919182315899999</v>
      </c>
      <c r="MQ94">
        <v>58.406773387100003</v>
      </c>
      <c r="MR94">
        <v>57.372885017800002</v>
      </c>
      <c r="MS94">
        <v>59.486154170299997</v>
      </c>
      <c r="MT94">
        <v>30.429383784199999</v>
      </c>
      <c r="MU94">
        <v>32.928662812299997</v>
      </c>
      <c r="MV94">
        <v>31.389060704799999</v>
      </c>
      <c r="MW94">
        <v>28.680963602799999</v>
      </c>
      <c r="MX94">
        <v>60.691290917099998</v>
      </c>
      <c r="MY94">
        <v>32.700988453199997</v>
      </c>
      <c r="MZ94">
        <v>102.15454128099999</v>
      </c>
      <c r="NA94">
        <v>35.411356473200001</v>
      </c>
      <c r="NB94">
        <v>23.305699640899999</v>
      </c>
      <c r="NC94">
        <v>26.8246632832</v>
      </c>
      <c r="ND94">
        <v>26.020597283099999</v>
      </c>
      <c r="NE94">
        <v>16.411422599000002</v>
      </c>
      <c r="NF94">
        <v>47.472494487799999</v>
      </c>
      <c r="NG94">
        <v>65.919147658900002</v>
      </c>
      <c r="NH94">
        <v>72.726585844100001</v>
      </c>
      <c r="NI94">
        <v>76.658551445900002</v>
      </c>
      <c r="NJ94">
        <v>49.116035839200002</v>
      </c>
      <c r="NK94">
        <v>46.770550462300001</v>
      </c>
      <c r="NL94">
        <v>27.714829888000001</v>
      </c>
      <c r="NM94">
        <v>49.999935387900003</v>
      </c>
      <c r="NN94">
        <v>20.543147180999998</v>
      </c>
      <c r="NO94">
        <v>29.590566007700001</v>
      </c>
      <c r="NP94">
        <v>36.610593139700001</v>
      </c>
      <c r="NQ94">
        <v>39.245347837200001</v>
      </c>
      <c r="NR94">
        <v>36.266931863300002</v>
      </c>
      <c r="NS94">
        <v>29.098966452599999</v>
      </c>
      <c r="NT94">
        <v>47.2427881666</v>
      </c>
      <c r="NU94">
        <v>24.165144043800002</v>
      </c>
      <c r="NV94">
        <v>30.6031316941</v>
      </c>
      <c r="NW94">
        <v>46.723298346999997</v>
      </c>
      <c r="NX94">
        <v>47.414712616300001</v>
      </c>
      <c r="NY94">
        <v>52.502153598299998</v>
      </c>
      <c r="NZ94">
        <v>34.837766217000002</v>
      </c>
      <c r="OA94">
        <v>6.2692517594100003</v>
      </c>
      <c r="OB94">
        <v>58.092209940300002</v>
      </c>
      <c r="OC94">
        <v>14.887881011999999</v>
      </c>
      <c r="OD94">
        <v>84.281804988999994</v>
      </c>
      <c r="OE94">
        <v>28.325447447999998</v>
      </c>
      <c r="OF94">
        <v>64.143151704299996</v>
      </c>
      <c r="OG94">
        <v>49.023155543999998</v>
      </c>
      <c r="OH94">
        <v>66.259436832899993</v>
      </c>
      <c r="OI94">
        <v>56.939832825700002</v>
      </c>
      <c r="OJ94">
        <v>71.7217877577</v>
      </c>
      <c r="OK94">
        <v>33.678883282299999</v>
      </c>
      <c r="OL94">
        <v>74.355632486600001</v>
      </c>
      <c r="OM94">
        <v>29.246848945499998</v>
      </c>
      <c r="ON94">
        <v>31.791580533400001</v>
      </c>
      <c r="OO94">
        <v>13.1986343816</v>
      </c>
      <c r="OP94">
        <v>38.588612795499998</v>
      </c>
      <c r="OQ94">
        <v>72.948524869099998</v>
      </c>
      <c r="OR94">
        <v>76.716133040599999</v>
      </c>
      <c r="OS94">
        <v>11.356161886500001</v>
      </c>
      <c r="OT94">
        <v>26.880396508600001</v>
      </c>
      <c r="OU94">
        <v>69.814754876400002</v>
      </c>
      <c r="OV94">
        <v>20.0387645355</v>
      </c>
      <c r="OW94">
        <v>20.826289397299998</v>
      </c>
      <c r="OX94">
        <v>18.2377800999</v>
      </c>
      <c r="OY94">
        <v>7.1117467694199998</v>
      </c>
      <c r="OZ94">
        <v>8.2849937226500003</v>
      </c>
      <c r="PA94">
        <v>69.186788884099997</v>
      </c>
      <c r="PB94">
        <v>31.119605702099999</v>
      </c>
      <c r="PC94">
        <v>79.227226509600001</v>
      </c>
      <c r="PD94">
        <v>81.087838103699994</v>
      </c>
      <c r="PE94">
        <v>106.783341724</v>
      </c>
      <c r="PF94">
        <v>76.036951326099995</v>
      </c>
      <c r="PG94">
        <v>85.566663789299994</v>
      </c>
      <c r="PH94">
        <v>65.274479876200004</v>
      </c>
      <c r="PI94">
        <v>35.513431674700001</v>
      </c>
      <c r="PJ94">
        <v>21.8296590735</v>
      </c>
      <c r="PK94">
        <v>84.758780790700001</v>
      </c>
      <c r="PL94">
        <v>40.2828155041</v>
      </c>
      <c r="PM94">
        <v>53.877928902500003</v>
      </c>
      <c r="PN94">
        <v>57.700714274200003</v>
      </c>
      <c r="PO94">
        <v>53.759779264099997</v>
      </c>
      <c r="PP94">
        <v>44.421866963600003</v>
      </c>
      <c r="PQ94">
        <v>5.7537448662799999</v>
      </c>
      <c r="PR94">
        <v>35.226119232000002</v>
      </c>
      <c r="PS94">
        <v>93.405147110499996</v>
      </c>
      <c r="PT94">
        <v>19.982978298999999</v>
      </c>
      <c r="PU94">
        <v>9.8813269936899992</v>
      </c>
      <c r="PV94">
        <v>38.664966287200002</v>
      </c>
      <c r="PW94">
        <v>67.559382364000001</v>
      </c>
      <c r="PX94">
        <v>36.647385376800003</v>
      </c>
      <c r="PY94">
        <v>34.9248019399</v>
      </c>
      <c r="PZ94">
        <v>64.366927909899999</v>
      </c>
      <c r="QA94">
        <v>82.121195532300007</v>
      </c>
      <c r="QB94">
        <v>39.896053663499998</v>
      </c>
      <c r="QC94">
        <v>15.2320184474</v>
      </c>
      <c r="QD94">
        <v>6.7510924829699999</v>
      </c>
      <c r="QE94">
        <v>35.328589903400001</v>
      </c>
      <c r="QF94">
        <v>68.343403110500006</v>
      </c>
      <c r="QG94">
        <v>28.1392777302</v>
      </c>
      <c r="QH94">
        <v>5.4474983233599996</v>
      </c>
      <c r="QI94">
        <v>32.798804148000002</v>
      </c>
      <c r="QJ94">
        <v>35.666050720599998</v>
      </c>
      <c r="QK94">
        <v>8.6763569123799993</v>
      </c>
      <c r="QL94">
        <v>43.834061761699999</v>
      </c>
      <c r="QM94">
        <v>50.824008493100003</v>
      </c>
      <c r="QN94">
        <v>21.188133595499998</v>
      </c>
      <c r="QO94">
        <v>41.5908232357</v>
      </c>
      <c r="QP94">
        <v>28.988805214100001</v>
      </c>
      <c r="QQ94">
        <v>29.122027500400002</v>
      </c>
      <c r="QR94">
        <v>68.3923034978</v>
      </c>
      <c r="QS94">
        <v>48.380998905799999</v>
      </c>
      <c r="QT94">
        <v>28.205342205499999</v>
      </c>
      <c r="QU94">
        <v>75.5834295911</v>
      </c>
      <c r="QV94">
        <v>41.367767887699998</v>
      </c>
      <c r="QW94">
        <v>3.4444834365900001</v>
      </c>
      <c r="QX94">
        <v>18.496809321099999</v>
      </c>
      <c r="QY94">
        <v>48.917049182500001</v>
      </c>
      <c r="QZ94">
        <v>4.5642475518700003</v>
      </c>
      <c r="RA94">
        <v>48.870898232000002</v>
      </c>
      <c r="RB94">
        <v>76.784665888600003</v>
      </c>
      <c r="RC94">
        <v>39.049800772799998</v>
      </c>
      <c r="RD94">
        <v>10.557174716</v>
      </c>
      <c r="RE94">
        <v>83.317845281199993</v>
      </c>
      <c r="RF94">
        <v>42.817578782600002</v>
      </c>
      <c r="RG94">
        <v>74.846561489699994</v>
      </c>
      <c r="RH94">
        <v>40.359076365699998</v>
      </c>
      <c r="RI94">
        <v>82.304816844399994</v>
      </c>
      <c r="RJ94">
        <v>45.1880695961</v>
      </c>
      <c r="RK94">
        <v>24.705811212</v>
      </c>
      <c r="RL94">
        <v>62.453789298099998</v>
      </c>
      <c r="RM94">
        <v>15.0119598475</v>
      </c>
      <c r="RN94">
        <v>11.418149665</v>
      </c>
      <c r="RO94">
        <v>30.5849447093</v>
      </c>
      <c r="RP94">
        <v>20.801938852900001</v>
      </c>
      <c r="RQ94">
        <v>34.043201910999997</v>
      </c>
      <c r="RR94">
        <v>45.996426009499999</v>
      </c>
      <c r="RS94">
        <v>7.58438261556</v>
      </c>
      <c r="RT94">
        <v>16.219072322199999</v>
      </c>
      <c r="RU94">
        <v>75.970678765299994</v>
      </c>
      <c r="RV94">
        <v>46.315084735900001</v>
      </c>
      <c r="RW94">
        <v>82.726851355799994</v>
      </c>
      <c r="RX94">
        <v>41.658805332199996</v>
      </c>
      <c r="RY94">
        <v>25.7956881647</v>
      </c>
      <c r="RZ94">
        <v>15.8693833578</v>
      </c>
      <c r="SA94">
        <v>17.923236307700002</v>
      </c>
      <c r="SB94">
        <v>36.702214112900002</v>
      </c>
      <c r="SC94">
        <v>56.489352759200003</v>
      </c>
      <c r="SD94">
        <v>62.268160811199998</v>
      </c>
      <c r="SE94">
        <v>58.733903569799999</v>
      </c>
      <c r="SF94">
        <v>38.258499241000003</v>
      </c>
      <c r="SG94">
        <v>45.559888258999997</v>
      </c>
      <c r="SH94">
        <v>25.077053491000001</v>
      </c>
      <c r="SI94">
        <v>83.456500586399997</v>
      </c>
      <c r="SJ94">
        <v>26.386176218799999</v>
      </c>
      <c r="SK94">
        <v>57.322294968199998</v>
      </c>
      <c r="SL94">
        <v>36.356218652899997</v>
      </c>
      <c r="SM94">
        <v>23.1543053593</v>
      </c>
      <c r="SN94">
        <v>26.443536117800001</v>
      </c>
      <c r="SO94">
        <v>45.424993884000003</v>
      </c>
      <c r="SP94">
        <v>22.337632235800001</v>
      </c>
      <c r="SQ94">
        <v>86.300991473799996</v>
      </c>
      <c r="SR94">
        <v>12.4698958913</v>
      </c>
      <c r="SS94">
        <v>76.231009737799994</v>
      </c>
      <c r="ST94">
        <v>49.413080404699997</v>
      </c>
      <c r="SU94">
        <v>22.2945861454</v>
      </c>
      <c r="SV94">
        <v>30.356022253599999</v>
      </c>
      <c r="SW94">
        <v>58.855443066500001</v>
      </c>
      <c r="SX94">
        <v>43.429960930599997</v>
      </c>
      <c r="SY94">
        <v>61.018813746699998</v>
      </c>
      <c r="SZ94">
        <v>103.80900218399999</v>
      </c>
      <c r="TA94">
        <v>21.9106564782</v>
      </c>
      <c r="TB94">
        <v>55.174455772899996</v>
      </c>
      <c r="TC94">
        <v>46.878773834999997</v>
      </c>
      <c r="TD94">
        <v>32.957952920799997</v>
      </c>
      <c r="TE94">
        <v>7.9520213235000003</v>
      </c>
      <c r="TF94">
        <v>35.519168435099999</v>
      </c>
      <c r="TG94">
        <v>71.587672200599997</v>
      </c>
      <c r="TH94">
        <v>26.844299900599999</v>
      </c>
      <c r="TI94">
        <v>55.044898058100003</v>
      </c>
      <c r="TJ94">
        <v>56.772293920800003</v>
      </c>
      <c r="TK94">
        <v>87.084367185000005</v>
      </c>
      <c r="TL94">
        <v>107.375880267</v>
      </c>
      <c r="TM94">
        <v>64.731386119899994</v>
      </c>
      <c r="TN94">
        <v>75.916068561900005</v>
      </c>
      <c r="TO94">
        <v>51.8</v>
      </c>
      <c r="TP94">
        <v>75.916068561900005</v>
      </c>
      <c r="TQ94">
        <v>64.731386119899994</v>
      </c>
      <c r="TR94">
        <v>107.375880267</v>
      </c>
      <c r="TS94">
        <v>87.084367185000005</v>
      </c>
      <c r="TT94">
        <v>56.772293920800003</v>
      </c>
      <c r="TU94">
        <v>55.044898058100003</v>
      </c>
      <c r="TV94">
        <v>26.844299900599999</v>
      </c>
      <c r="TW94">
        <v>71.587672200599997</v>
      </c>
      <c r="TX94">
        <v>35.519168435099999</v>
      </c>
      <c r="TY94">
        <v>7.9520213235000003</v>
      </c>
      <c r="TZ94">
        <v>32.957952920799997</v>
      </c>
      <c r="UA94">
        <v>46.878773834999997</v>
      </c>
      <c r="UB94">
        <v>55.174455772899996</v>
      </c>
      <c r="UC94">
        <v>21.9106564782</v>
      </c>
      <c r="UD94">
        <v>103.80900218399999</v>
      </c>
      <c r="UE94">
        <v>61.018813746699998</v>
      </c>
      <c r="UF94">
        <v>43.429960930599997</v>
      </c>
      <c r="UG94">
        <v>58.855443066500001</v>
      </c>
      <c r="UH94">
        <v>30.356022253599999</v>
      </c>
      <c r="UI94">
        <v>22.2945861454</v>
      </c>
      <c r="UJ94">
        <v>49.413080404699997</v>
      </c>
      <c r="UK94">
        <v>76.231009737799994</v>
      </c>
      <c r="UL94">
        <v>12.4698958913</v>
      </c>
      <c r="UM94">
        <v>86.300991473799996</v>
      </c>
      <c r="UN94">
        <v>22.337632235800001</v>
      </c>
      <c r="UO94">
        <v>45.424993884000003</v>
      </c>
      <c r="UP94">
        <v>26.443536117800001</v>
      </c>
      <c r="UQ94">
        <v>23.1543053593</v>
      </c>
      <c r="UR94">
        <v>36.356218652899997</v>
      </c>
      <c r="US94">
        <v>57.322294968199998</v>
      </c>
      <c r="UT94">
        <v>26.386176218799999</v>
      </c>
      <c r="UU94">
        <v>83.456500586399997</v>
      </c>
      <c r="UV94">
        <v>25.077053491000001</v>
      </c>
      <c r="UW94">
        <v>45.559888258999997</v>
      </c>
      <c r="UX94">
        <v>38.258499241000003</v>
      </c>
      <c r="UY94">
        <v>58.733903569799999</v>
      </c>
      <c r="UZ94">
        <v>62.268160811199998</v>
      </c>
      <c r="VA94">
        <v>56.489352759200003</v>
      </c>
      <c r="VB94">
        <v>36.702214112900002</v>
      </c>
      <c r="VC94">
        <v>17.923236307700002</v>
      </c>
      <c r="VD94">
        <v>15.8693833578</v>
      </c>
      <c r="VE94">
        <v>25.7956881647</v>
      </c>
      <c r="VF94">
        <v>41.658805332199996</v>
      </c>
      <c r="VG94">
        <v>82.726851355799994</v>
      </c>
      <c r="VH94">
        <v>46.315084735900001</v>
      </c>
      <c r="VI94">
        <v>75.970678765299994</v>
      </c>
      <c r="VJ94">
        <v>16.219072322199999</v>
      </c>
      <c r="VK94">
        <v>7.58438261556</v>
      </c>
      <c r="VL94">
        <v>45.996426009499999</v>
      </c>
      <c r="VM94">
        <v>34.043201910999997</v>
      </c>
      <c r="VN94">
        <v>20.801938852900001</v>
      </c>
      <c r="VO94">
        <v>30.5849447093</v>
      </c>
      <c r="VP94">
        <v>11.418149665</v>
      </c>
      <c r="VQ94">
        <v>15.0119598475</v>
      </c>
      <c r="VR94">
        <v>62.453789298099998</v>
      </c>
      <c r="VS94">
        <v>24.705811212</v>
      </c>
      <c r="VT94">
        <v>45.1880695961</v>
      </c>
      <c r="VU94">
        <v>82.304816844399994</v>
      </c>
      <c r="VV94">
        <v>40.359076365699998</v>
      </c>
      <c r="VW94">
        <v>74.846561489699994</v>
      </c>
      <c r="VX94">
        <v>42.817578782600002</v>
      </c>
      <c r="VY94">
        <v>83.317845281199993</v>
      </c>
      <c r="VZ94">
        <v>10.557174716</v>
      </c>
      <c r="WA94">
        <v>39.049800772799998</v>
      </c>
      <c r="WB94">
        <v>76.784665888600003</v>
      </c>
      <c r="WC94">
        <v>48.870898232000002</v>
      </c>
      <c r="WD94">
        <v>4.5642475518700003</v>
      </c>
      <c r="WE94">
        <v>48.917049182500001</v>
      </c>
      <c r="WF94">
        <v>18.496809321099999</v>
      </c>
      <c r="WG94">
        <v>3.4444834365900001</v>
      </c>
      <c r="WH94">
        <v>41.367767887699998</v>
      </c>
      <c r="WI94">
        <v>75.5834295911</v>
      </c>
      <c r="WJ94">
        <v>28.205342205499999</v>
      </c>
      <c r="WK94">
        <v>48.380998905799999</v>
      </c>
      <c r="WL94">
        <v>68.3923034978</v>
      </c>
      <c r="WM94">
        <v>29.122027500400002</v>
      </c>
      <c r="WN94">
        <v>28.988805214100001</v>
      </c>
      <c r="WO94">
        <v>41.5908232357</v>
      </c>
      <c r="WP94">
        <v>21.188133595499998</v>
      </c>
      <c r="WQ94">
        <v>50.824008493100003</v>
      </c>
      <c r="WR94">
        <v>43.834061761699999</v>
      </c>
      <c r="WS94">
        <v>8.6763569123799993</v>
      </c>
      <c r="WT94">
        <v>35.666050720599998</v>
      </c>
      <c r="WU94">
        <v>32.798804148000002</v>
      </c>
      <c r="WV94">
        <v>5.4474983233599996</v>
      </c>
      <c r="WW94">
        <v>28.1392777302</v>
      </c>
      <c r="WX94">
        <v>68.343403110500006</v>
      </c>
      <c r="WY94">
        <v>35.328589903400001</v>
      </c>
      <c r="WZ94">
        <v>6.7510924829699999</v>
      </c>
      <c r="XA94">
        <v>15.2320184474</v>
      </c>
      <c r="XB94">
        <v>39.896053663499998</v>
      </c>
      <c r="XC94">
        <v>82.121195532300007</v>
      </c>
      <c r="XD94">
        <v>64.366927909899999</v>
      </c>
      <c r="XE94">
        <v>34.9248019399</v>
      </c>
      <c r="XF94">
        <v>36.647385376800003</v>
      </c>
      <c r="XG94">
        <v>67.559382364000001</v>
      </c>
      <c r="XH94">
        <v>38.664966287200002</v>
      </c>
      <c r="XI94">
        <v>9.8813269936899992</v>
      </c>
      <c r="XJ94">
        <v>19.982978298999999</v>
      </c>
      <c r="XK94">
        <v>93.405147110499996</v>
      </c>
      <c r="XL94">
        <v>35.226119232000002</v>
      </c>
      <c r="XM94">
        <v>5.7537448662799999</v>
      </c>
      <c r="XN94">
        <v>44.421866963600003</v>
      </c>
      <c r="XO94">
        <v>53.759779264099997</v>
      </c>
      <c r="XP94">
        <v>57.700714274200003</v>
      </c>
      <c r="XQ94">
        <v>53.877928902500003</v>
      </c>
      <c r="XR94">
        <v>40.2828155041</v>
      </c>
      <c r="XS94">
        <v>84.758780790700001</v>
      </c>
      <c r="XT94">
        <v>21.8296590735</v>
      </c>
      <c r="XU94">
        <v>35.513431674700001</v>
      </c>
      <c r="XV94">
        <v>65.274479876200004</v>
      </c>
      <c r="XW94">
        <v>85.566663789299994</v>
      </c>
      <c r="XX94">
        <v>76.036951326099995</v>
      </c>
      <c r="XY94">
        <v>106.783341724</v>
      </c>
      <c r="XZ94">
        <v>81.087838103699994</v>
      </c>
      <c r="YA94">
        <v>79.227226509600001</v>
      </c>
      <c r="YB94">
        <v>31.119605702099999</v>
      </c>
      <c r="YC94">
        <v>69.186788884099997</v>
      </c>
      <c r="YD94">
        <v>8.2849937226500003</v>
      </c>
      <c r="YE94">
        <v>7.1117467694199998</v>
      </c>
      <c r="YF94">
        <v>18.2377800999</v>
      </c>
      <c r="YG94">
        <v>20.826289397299998</v>
      </c>
      <c r="YH94">
        <v>20.0387645355</v>
      </c>
      <c r="YI94">
        <v>69.814754876400002</v>
      </c>
      <c r="YJ94">
        <v>26.880396508600001</v>
      </c>
      <c r="YK94">
        <v>11.356161886500001</v>
      </c>
      <c r="YL94">
        <v>76.716133040599999</v>
      </c>
      <c r="YM94">
        <v>72.948524869099998</v>
      </c>
      <c r="YN94">
        <v>38.588612795499998</v>
      </c>
      <c r="YO94">
        <v>13.1986343816</v>
      </c>
      <c r="YP94">
        <v>31.791580533400001</v>
      </c>
      <c r="YQ94">
        <v>29.246848945499998</v>
      </c>
      <c r="YR94">
        <v>74.355632486600001</v>
      </c>
      <c r="YS94">
        <v>33.678883282299999</v>
      </c>
      <c r="YT94">
        <v>71.7217877577</v>
      </c>
      <c r="YU94">
        <v>56.939832825700002</v>
      </c>
      <c r="YV94">
        <v>66.259436832899993</v>
      </c>
      <c r="YW94">
        <v>49.023155543999998</v>
      </c>
      <c r="YX94">
        <v>64.143151704299996</v>
      </c>
      <c r="YY94">
        <v>28.325447447999998</v>
      </c>
      <c r="YZ94">
        <v>84.281804988999994</v>
      </c>
      <c r="ZA94">
        <v>14.887881011999999</v>
      </c>
      <c r="ZB94">
        <v>58.092209940300002</v>
      </c>
      <c r="ZC94">
        <v>6.2692517594100003</v>
      </c>
      <c r="ZD94">
        <v>34.837766217000002</v>
      </c>
      <c r="ZE94">
        <v>52.502153598299998</v>
      </c>
      <c r="ZF94">
        <v>47.414712616300001</v>
      </c>
      <c r="ZG94">
        <v>46.723298346999997</v>
      </c>
      <c r="ZH94">
        <v>30.6031316941</v>
      </c>
      <c r="ZI94">
        <v>24.165144043800002</v>
      </c>
      <c r="ZJ94">
        <v>47.2427881666</v>
      </c>
      <c r="ZK94">
        <v>29.098966452599999</v>
      </c>
      <c r="ZL94">
        <v>36.266931863300002</v>
      </c>
      <c r="ZM94">
        <v>39.245347837200001</v>
      </c>
      <c r="ZN94">
        <v>36.610593139700001</v>
      </c>
      <c r="ZO94">
        <v>29.590566007700001</v>
      </c>
      <c r="ZP94">
        <v>20.543147180999998</v>
      </c>
      <c r="ZQ94">
        <v>49.999935387900003</v>
      </c>
      <c r="ZR94">
        <v>27.714829888000001</v>
      </c>
      <c r="ZS94">
        <v>46.770550462300001</v>
      </c>
      <c r="ZT94">
        <v>49.116035839200002</v>
      </c>
      <c r="ZU94">
        <v>76.658551445900002</v>
      </c>
      <c r="ZV94">
        <v>72.726585844100001</v>
      </c>
      <c r="ZW94">
        <v>65.919147658900002</v>
      </c>
      <c r="ZX94">
        <v>47.472494487799999</v>
      </c>
      <c r="ZY94">
        <v>16.411422599000002</v>
      </c>
      <c r="ZZ94">
        <v>26.020597283099999</v>
      </c>
      <c r="AAA94">
        <v>26.8246632832</v>
      </c>
      <c r="AAB94">
        <v>23.305699640899999</v>
      </c>
      <c r="AAC94">
        <v>35.411356473200001</v>
      </c>
      <c r="AAD94">
        <v>102.15454128099999</v>
      </c>
      <c r="AAE94">
        <v>32.700988453199997</v>
      </c>
      <c r="AAF94">
        <v>60.691290917099998</v>
      </c>
      <c r="AAG94">
        <v>28.680963602799999</v>
      </c>
      <c r="AAH94">
        <v>31.389060704799999</v>
      </c>
      <c r="AAI94">
        <v>32.928662812299997</v>
      </c>
      <c r="AAJ94">
        <v>30.429383784199999</v>
      </c>
      <c r="AAK94">
        <v>59.486154170299997</v>
      </c>
      <c r="AAL94">
        <v>57.372885017800002</v>
      </c>
      <c r="AAM94">
        <v>58.406773387100003</v>
      </c>
      <c r="AAN94">
        <v>28.919182315899999</v>
      </c>
      <c r="AAO94">
        <v>22.450324320299998</v>
      </c>
      <c r="AAP94">
        <v>5.8841777776699997</v>
      </c>
      <c r="AAQ94">
        <v>36.030338258100002</v>
      </c>
      <c r="AAR94">
        <v>111.167911609</v>
      </c>
      <c r="AAS94">
        <v>75.987187175800003</v>
      </c>
      <c r="AAT94">
        <v>37.492715108799999</v>
      </c>
      <c r="AAU94">
        <v>73.467797943600004</v>
      </c>
      <c r="AAV94">
        <v>44.077742220799998</v>
      </c>
      <c r="AAW94">
        <v>67.821462057700003</v>
      </c>
      <c r="AAX94">
        <v>27.867739779299999</v>
      </c>
      <c r="AAY94">
        <v>99.206033349400002</v>
      </c>
      <c r="AAZ94">
        <v>24.952780828800002</v>
      </c>
      <c r="ABA94">
        <v>6.7974239409899999</v>
      </c>
      <c r="ABB94">
        <v>77.971713383299999</v>
      </c>
      <c r="ABC94">
        <v>78.955013140399998</v>
      </c>
      <c r="ABD94">
        <v>45.720130209099999</v>
      </c>
      <c r="ABE94">
        <v>97.682290521499993</v>
      </c>
      <c r="ABF94">
        <v>43.434286071800003</v>
      </c>
      <c r="ABG94">
        <v>8.2797073662099994</v>
      </c>
      <c r="ABH94">
        <v>30.031563313700001</v>
      </c>
      <c r="ABI94">
        <v>39.345529673599998</v>
      </c>
      <c r="ABJ94">
        <v>42.871062677499999</v>
      </c>
      <c r="ABK94">
        <v>81.901730409300001</v>
      </c>
      <c r="ABL94">
        <v>24.268823574100001</v>
      </c>
      <c r="ABM94">
        <v>27.572478295900002</v>
      </c>
      <c r="ABN94">
        <v>56.639846067199997</v>
      </c>
      <c r="ABO94">
        <v>41.996815046400002</v>
      </c>
      <c r="ABP94">
        <v>36.711377897699997</v>
      </c>
      <c r="ABQ94">
        <v>28.7298872593</v>
      </c>
      <c r="ABR94">
        <v>30.355174236100002</v>
      </c>
      <c r="ABS94">
        <v>31.3035267502</v>
      </c>
      <c r="ABT94">
        <v>24.226806977199999</v>
      </c>
      <c r="ABU94">
        <v>37.307785226500002</v>
      </c>
      <c r="ABV94">
        <v>46.213399795699999</v>
      </c>
      <c r="ABW94">
        <v>21.577205041100001</v>
      </c>
      <c r="ABX94">
        <v>44.480087774099999</v>
      </c>
      <c r="ABY94">
        <v>28.8303577567</v>
      </c>
      <c r="ABZ94">
        <v>69.659349592699996</v>
      </c>
      <c r="ACA94">
        <v>26.998644347500001</v>
      </c>
      <c r="ACB94">
        <v>14.2642128125</v>
      </c>
      <c r="ACC94">
        <v>62.422892556500003</v>
      </c>
      <c r="ACD94">
        <v>4.4739382649000001</v>
      </c>
      <c r="ACE94">
        <v>47.479101890099997</v>
      </c>
      <c r="ACF94">
        <v>39.7736326781</v>
      </c>
      <c r="ACG94">
        <v>100.369901387</v>
      </c>
      <c r="ACH94">
        <v>63.688677827900001</v>
      </c>
      <c r="ACI94">
        <v>61.768306732100001</v>
      </c>
      <c r="ACJ94">
        <v>11.9132018744</v>
      </c>
      <c r="ACK94">
        <v>41.713663796799999</v>
      </c>
      <c r="ACL94">
        <v>60.094739889099998</v>
      </c>
      <c r="ACM94">
        <v>53.886881283000001</v>
      </c>
      <c r="ACN94">
        <v>41.132446152299998</v>
      </c>
      <c r="ACO94">
        <v>33.425574904100003</v>
      </c>
      <c r="ACP94">
        <v>60.951062411499997</v>
      </c>
      <c r="ACQ94">
        <v>32.597263961300001</v>
      </c>
      <c r="ACR94">
        <v>98.888615166700006</v>
      </c>
      <c r="ACS94">
        <v>30.875120023099999</v>
      </c>
      <c r="ACT94">
        <v>9.2090556502599998</v>
      </c>
      <c r="ACU94">
        <v>18.928667260800001</v>
      </c>
      <c r="ACV94">
        <v>89.840290966699996</v>
      </c>
      <c r="ACW94">
        <v>33.3207923545</v>
      </c>
      <c r="ACX94">
        <v>34.918944789299999</v>
      </c>
      <c r="ACY94">
        <v>39.370214727600001</v>
      </c>
      <c r="ACZ94">
        <v>102.052752525</v>
      </c>
      <c r="ADA94">
        <v>36.139926411200001</v>
      </c>
      <c r="ADB94">
        <v>70.479793738200001</v>
      </c>
      <c r="ADC94">
        <v>66.525050767099998</v>
      </c>
      <c r="ADD94">
        <v>65.525620800400006</v>
      </c>
      <c r="ADE94">
        <v>10.758154835199999</v>
      </c>
      <c r="ADF94">
        <v>61.151124932499997</v>
      </c>
      <c r="ADG94">
        <v>51.004200635399997</v>
      </c>
      <c r="ADH94">
        <v>10.446821122999999</v>
      </c>
      <c r="ADI94">
        <v>52.264588548200003</v>
      </c>
      <c r="ADJ94">
        <v>65.426448434099996</v>
      </c>
      <c r="ADK94">
        <v>57.794968718699998</v>
      </c>
      <c r="ADL94">
        <v>74.417230043800004</v>
      </c>
      <c r="ADM94">
        <v>61.261812218300001</v>
      </c>
      <c r="ADN94">
        <v>88.343750120099998</v>
      </c>
      <c r="ADO94">
        <v>68.171863290399997</v>
      </c>
      <c r="ADP94">
        <v>93.969843905700003</v>
      </c>
      <c r="ADQ94">
        <v>51.053706013899998</v>
      </c>
      <c r="ADR94">
        <v>37.153602281399998</v>
      </c>
      <c r="ADS94">
        <v>37.650139728200003</v>
      </c>
      <c r="ADT94">
        <v>92.3054521392</v>
      </c>
      <c r="ADU94">
        <v>45.324851868000003</v>
      </c>
      <c r="ADV94">
        <v>41.844841715500003</v>
      </c>
      <c r="ADW94">
        <v>87.901137363199993</v>
      </c>
      <c r="ADX94">
        <v>112.171615188</v>
      </c>
      <c r="ADY94">
        <v>53.034101365200002</v>
      </c>
      <c r="ADZ94">
        <v>44.816755492799999</v>
      </c>
      <c r="AEA94">
        <v>46.801968572699998</v>
      </c>
      <c r="AEB94">
        <v>78.849388836299994</v>
      </c>
      <c r="AEC94">
        <v>42.691722894800002</v>
      </c>
      <c r="AED94">
        <v>35.595258575300001</v>
      </c>
      <c r="AEE94">
        <v>76.213203738600001</v>
      </c>
      <c r="AEF94">
        <v>26.927133994799998</v>
      </c>
      <c r="AEG94">
        <v>93.9953685869</v>
      </c>
      <c r="AEH94">
        <v>108.616061677</v>
      </c>
      <c r="AEI94">
        <v>16.6801653385</v>
      </c>
      <c r="AEJ94">
        <v>39.489574423199997</v>
      </c>
      <c r="AEK94">
        <v>168.643232856</v>
      </c>
      <c r="AEL94">
        <v>86.720762682499995</v>
      </c>
      <c r="AEM94">
        <v>30.812733304399998</v>
      </c>
      <c r="AEN94">
        <v>41.069220784400002</v>
      </c>
      <c r="AEO94">
        <v>68.7494387948</v>
      </c>
      <c r="AEP94">
        <v>17.005213571700001</v>
      </c>
      <c r="AEQ94">
        <v>67.221056443099997</v>
      </c>
      <c r="AER94">
        <v>10.549308225800001</v>
      </c>
      <c r="AES94">
        <v>69.472017896799997</v>
      </c>
      <c r="AET94">
        <v>26.182329000300001</v>
      </c>
      <c r="AEU94">
        <v>36.484007829699998</v>
      </c>
      <c r="AEV94">
        <v>44.858256804600003</v>
      </c>
      <c r="AEW94">
        <v>87.688599092100006</v>
      </c>
      <c r="AEX94">
        <v>10.751515319099999</v>
      </c>
      <c r="AEY94">
        <v>24.1835816259</v>
      </c>
      <c r="AEZ94">
        <v>37.143162089400001</v>
      </c>
      <c r="AFA94">
        <v>72.010224750099994</v>
      </c>
      <c r="AFB94">
        <v>42.002814490600002</v>
      </c>
      <c r="AFC94">
        <v>83.510747090400002</v>
      </c>
      <c r="AFD94">
        <v>87.594149223000002</v>
      </c>
      <c r="AFE94">
        <v>81.884139205500006</v>
      </c>
      <c r="AFF94">
        <v>94.046582050599994</v>
      </c>
      <c r="AFG94">
        <v>47.590474605099999</v>
      </c>
      <c r="AFH94">
        <v>83.482896349000001</v>
      </c>
      <c r="AFI94">
        <v>63.006593530700002</v>
      </c>
      <c r="AFJ94">
        <v>82.960916746300001</v>
      </c>
      <c r="AFK94">
        <v>112.799114655</v>
      </c>
      <c r="AFL94">
        <v>95.309255647300006</v>
      </c>
      <c r="AFM94">
        <v>43.084063942900002</v>
      </c>
      <c r="AFN94">
        <v>36.1659541645</v>
      </c>
      <c r="AFO94">
        <v>55.882953763899998</v>
      </c>
      <c r="AFP94">
        <v>21.6584094018</v>
      </c>
      <c r="AFQ94">
        <v>53.0661318306</v>
      </c>
      <c r="AFR94">
        <v>17.1985759013</v>
      </c>
      <c r="AFS94">
        <v>108.08039963500001</v>
      </c>
      <c r="AFT94">
        <v>35.613810594</v>
      </c>
      <c r="AFU94">
        <v>65.732514095100001</v>
      </c>
      <c r="AFV94">
        <v>35.866810300799997</v>
      </c>
      <c r="AFW94">
        <v>78.599224100399994</v>
      </c>
      <c r="AFX94">
        <v>98.497586422699996</v>
      </c>
      <c r="AFY94">
        <v>54.574114043999998</v>
      </c>
      <c r="AFZ94">
        <v>76.454340031300006</v>
      </c>
      <c r="AGA94">
        <v>64.329605099999995</v>
      </c>
      <c r="AGB94">
        <v>28.1321225238</v>
      </c>
      <c r="AGC94">
        <v>104.180735949</v>
      </c>
      <c r="AGD94">
        <v>18.6172027416</v>
      </c>
      <c r="AGE94">
        <v>57.864115651399999</v>
      </c>
      <c r="AGF94">
        <v>20.3792350951</v>
      </c>
      <c r="AGG94">
        <v>23.740086053399999</v>
      </c>
      <c r="AGH94">
        <v>40.974375154999997</v>
      </c>
      <c r="AGI94">
        <v>18.144943236500001</v>
      </c>
      <c r="AGJ94">
        <v>114.656551507</v>
      </c>
      <c r="AGK94">
        <v>45.131795103000002</v>
      </c>
      <c r="AGL94">
        <v>89.583794455100005</v>
      </c>
      <c r="AGM94">
        <v>98.193816088099993</v>
      </c>
      <c r="AGN94">
        <v>93.802034370200005</v>
      </c>
      <c r="AGO94">
        <v>127.74590039</v>
      </c>
      <c r="AGP94">
        <v>98.691777910200003</v>
      </c>
      <c r="AGQ94">
        <v>61.263216225599997</v>
      </c>
      <c r="AGR94">
        <v>177.17134318699999</v>
      </c>
      <c r="AGS94">
        <v>53.753634883099998</v>
      </c>
      <c r="AGT94">
        <v>88.2127027736</v>
      </c>
      <c r="AGU94">
        <v>79.984842273300004</v>
      </c>
      <c r="AGV94">
        <v>107.112841464</v>
      </c>
      <c r="AGW94">
        <v>124.372888483</v>
      </c>
      <c r="AGX94">
        <v>142.41122678100001</v>
      </c>
      <c r="AGY94">
        <v>61.3456861628</v>
      </c>
      <c r="AGZ94">
        <v>39.7487406925</v>
      </c>
      <c r="AHA94">
        <v>95.387334578700006</v>
      </c>
      <c r="AHB94">
        <v>108.331722691</v>
      </c>
      <c r="AHC94">
        <v>155.945267226</v>
      </c>
      <c r="AHD94">
        <v>106.36769083900001</v>
      </c>
      <c r="AHE94">
        <v>102.853156321</v>
      </c>
      <c r="AHF94">
        <v>44.215891048400003</v>
      </c>
      <c r="AHG94">
        <v>25.245969693799999</v>
      </c>
      <c r="AHH94">
        <v>76.607159658</v>
      </c>
      <c r="AHI94">
        <v>146.725246086</v>
      </c>
      <c r="AHJ94">
        <v>147.63345079199999</v>
      </c>
      <c r="AHK94">
        <v>101.244406275</v>
      </c>
      <c r="AHL94">
        <v>86.985245655900002</v>
      </c>
      <c r="AHM94">
        <v>199.49020113</v>
      </c>
      <c r="AHN94">
        <v>36.643289830500002</v>
      </c>
      <c r="AHO94">
        <v>81.097989030299999</v>
      </c>
      <c r="AHP94">
        <v>45.184157426100001</v>
      </c>
      <c r="AHQ94">
        <v>82.239723119600001</v>
      </c>
      <c r="AHR94">
        <v>57.285718462399998</v>
      </c>
      <c r="AHS94">
        <v>126.76028910700001</v>
      </c>
      <c r="AHT94">
        <v>147.890495526</v>
      </c>
      <c r="AHU94">
        <v>68.273859641499996</v>
      </c>
      <c r="AHV94">
        <v>59.154861433199997</v>
      </c>
      <c r="AHW94">
        <v>109.344646192</v>
      </c>
      <c r="AHX94">
        <v>183.264418777</v>
      </c>
      <c r="AHY94">
        <v>77.625382706300002</v>
      </c>
      <c r="AHZ94">
        <v>111.57033051400001</v>
      </c>
      <c r="AIA94">
        <v>73.173747027199994</v>
      </c>
      <c r="AIB94">
        <v>149.63499417700001</v>
      </c>
      <c r="AIC94">
        <v>88.687256668900005</v>
      </c>
      <c r="AID94">
        <v>55.123765220199999</v>
      </c>
      <c r="AIE94">
        <v>101.726398898</v>
      </c>
      <c r="AIF94">
        <v>63.624251289900002</v>
      </c>
      <c r="AIG94">
        <v>2.5303502070000001</v>
      </c>
      <c r="AIH94">
        <v>76.569735768399994</v>
      </c>
      <c r="AII94">
        <v>128.487443974</v>
      </c>
      <c r="AIJ94">
        <v>167.83093254100001</v>
      </c>
      <c r="AIK94">
        <v>162.24684143499999</v>
      </c>
      <c r="AIL94">
        <v>159.67866568299999</v>
      </c>
      <c r="AIM94">
        <v>38.888946467899999</v>
      </c>
      <c r="AIN94">
        <v>134.666724499</v>
      </c>
      <c r="AIO94">
        <v>109.614173169</v>
      </c>
      <c r="AIP94">
        <v>96.238969702600002</v>
      </c>
      <c r="AIQ94">
        <v>108.956610994</v>
      </c>
      <c r="AIR94">
        <v>29.164451219499998</v>
      </c>
      <c r="AIS94">
        <v>93.136329479400004</v>
      </c>
      <c r="AIT94">
        <v>173.46291443600001</v>
      </c>
      <c r="AIU94">
        <v>87.5606244226</v>
      </c>
      <c r="AIV94">
        <v>165.79990089099999</v>
      </c>
      <c r="AIW94">
        <v>135.073094438</v>
      </c>
      <c r="AIX94">
        <v>131.394562006</v>
      </c>
      <c r="AIY94">
        <v>200.34747002399999</v>
      </c>
      <c r="AIZ94">
        <v>192.939045728</v>
      </c>
      <c r="AJA94">
        <v>174.28834299799999</v>
      </c>
      <c r="AJB94">
        <v>186.52327641799999</v>
      </c>
      <c r="AJC94">
        <v>109.144418403</v>
      </c>
      <c r="AJD94">
        <v>43.244112936000001</v>
      </c>
      <c r="AJE94">
        <v>121.962797847</v>
      </c>
      <c r="AJF94">
        <v>30.354606406799999</v>
      </c>
      <c r="AJG94">
        <v>107.66091286699999</v>
      </c>
      <c r="AJH94">
        <v>150.97451161999999</v>
      </c>
      <c r="AJI94">
        <v>201.14549409200001</v>
      </c>
      <c r="AJJ94">
        <v>139.66799639499999</v>
      </c>
      <c r="AJK94">
        <v>134.66648895099999</v>
      </c>
      <c r="AJL94">
        <v>72.707517359899995</v>
      </c>
      <c r="AJM94">
        <v>164.76676714999999</v>
      </c>
      <c r="AJN94">
        <v>57.359547543300003</v>
      </c>
      <c r="AJO94">
        <v>75.458132796100003</v>
      </c>
      <c r="AJP94">
        <v>131.561849607</v>
      </c>
      <c r="AJQ94">
        <v>223.98206098399999</v>
      </c>
      <c r="AJR94">
        <v>56.805690362299998</v>
      </c>
      <c r="AJS94">
        <v>141.42179678700001</v>
      </c>
      <c r="AJT94">
        <v>185.970606567</v>
      </c>
      <c r="AJU94">
        <v>22.5388884246</v>
      </c>
      <c r="AJV94">
        <v>34.151411571300002</v>
      </c>
      <c r="AJW94">
        <v>74.572290203099996</v>
      </c>
      <c r="AJX94">
        <v>189.03639125699999</v>
      </c>
      <c r="AJY94">
        <v>152.236805151</v>
      </c>
      <c r="AJZ94">
        <v>192.17959461699999</v>
      </c>
      <c r="AKA94">
        <v>140.70831224599999</v>
      </c>
      <c r="AKB94">
        <v>139.08906405499999</v>
      </c>
      <c r="AKC94">
        <v>132.80484711700001</v>
      </c>
      <c r="AKD94">
        <v>181.39887191599999</v>
      </c>
      <c r="AKE94">
        <v>113.028557553</v>
      </c>
      <c r="AKF94">
        <v>194.82775086699999</v>
      </c>
      <c r="AKG94">
        <v>118.263926504</v>
      </c>
      <c r="AKH94">
        <v>226.90276061099999</v>
      </c>
      <c r="AKI94">
        <v>73.127551805600007</v>
      </c>
      <c r="AKJ94">
        <v>71.159572675500002</v>
      </c>
      <c r="AKK94">
        <v>172.812330366</v>
      </c>
      <c r="AKL94">
        <v>78.943522814600001</v>
      </c>
      <c r="AKM94">
        <v>95.275191991300005</v>
      </c>
      <c r="AKN94">
        <v>216.071411614</v>
      </c>
      <c r="AKO94">
        <v>124.208879012</v>
      </c>
      <c r="AKP94">
        <v>299.915211774</v>
      </c>
      <c r="AKQ94">
        <v>258.92553934</v>
      </c>
      <c r="AKR94">
        <v>220.498486722</v>
      </c>
      <c r="AKS94">
        <v>87.288262385699994</v>
      </c>
      <c r="AKT94">
        <v>208.028822136</v>
      </c>
      <c r="AKU94">
        <v>86.464954633999994</v>
      </c>
      <c r="AKV94">
        <v>273.02490619600002</v>
      </c>
      <c r="AKW94">
        <v>59.525708930699999</v>
      </c>
      <c r="AKX94">
        <v>153.48895346</v>
      </c>
      <c r="AKY94">
        <v>115.052168459</v>
      </c>
      <c r="AKZ94">
        <v>362.05025214699998</v>
      </c>
      <c r="ALA94">
        <v>107.402391545</v>
      </c>
      <c r="ALB94">
        <v>117.179151348</v>
      </c>
      <c r="ALC94">
        <v>253.59217791699999</v>
      </c>
      <c r="ALD94">
        <v>206.135193934</v>
      </c>
      <c r="ALE94">
        <v>62.039452902599997</v>
      </c>
      <c r="ALF94">
        <v>169.04212897900001</v>
      </c>
      <c r="ALG94">
        <v>216.20907196900001</v>
      </c>
      <c r="ALH94">
        <v>224.31492289900001</v>
      </c>
      <c r="ALI94">
        <v>98.927977606699997</v>
      </c>
      <c r="ALJ94">
        <v>374.45963987300001</v>
      </c>
      <c r="ALK94">
        <v>48.305679116</v>
      </c>
      <c r="ALL94">
        <v>31.019900524800001</v>
      </c>
      <c r="ALM94">
        <v>352.62875376599999</v>
      </c>
      <c r="ALN94">
        <v>117.966603441</v>
      </c>
      <c r="ALO94">
        <v>265.33888408399997</v>
      </c>
      <c r="ALP94">
        <v>287.08903023800002</v>
      </c>
      <c r="ALQ94">
        <v>40.974527360899998</v>
      </c>
      <c r="ALR94">
        <v>190.24561574000001</v>
      </c>
      <c r="ALS94">
        <v>82.646274547000004</v>
      </c>
      <c r="ALT94">
        <v>201.90298878799999</v>
      </c>
      <c r="ALU94">
        <v>225.306258439</v>
      </c>
      <c r="ALV94">
        <v>167.04084567699999</v>
      </c>
      <c r="ALW94">
        <v>169.465051235</v>
      </c>
      <c r="ALX94">
        <v>209.458588147</v>
      </c>
      <c r="ALY94">
        <v>189.403837856</v>
      </c>
      <c r="ALZ94">
        <v>80.584054417100006</v>
      </c>
      <c r="AMA94">
        <v>210.02803424800001</v>
      </c>
      <c r="AMB94">
        <v>145.47869927599999</v>
      </c>
      <c r="AMC94">
        <v>179.93760356600001</v>
      </c>
      <c r="AMD94">
        <v>426.40358543600001</v>
      </c>
      <c r="AME94">
        <v>76.228268522899995</v>
      </c>
      <c r="AMF94">
        <v>136.64689366600001</v>
      </c>
      <c r="AMG94">
        <v>181.57516657400001</v>
      </c>
      <c r="AMH94">
        <v>111.66339333400001</v>
      </c>
      <c r="AMI94">
        <v>254.78265823999999</v>
      </c>
      <c r="AMJ94">
        <v>157.62498629000001</v>
      </c>
      <c r="AMK94">
        <v>221.49518013100001</v>
      </c>
      <c r="AML94">
        <v>102.258396719</v>
      </c>
      <c r="AMM94">
        <v>157.431530667</v>
      </c>
      <c r="AMN94">
        <v>292.84517801499999</v>
      </c>
      <c r="AMO94">
        <v>302.80906085999999</v>
      </c>
      <c r="AMP94">
        <v>212.70669003399999</v>
      </c>
      <c r="AMQ94">
        <v>139.19939860100001</v>
      </c>
      <c r="AMR94">
        <v>62.681126613300002</v>
      </c>
      <c r="AMS94">
        <v>164.35621996500001</v>
      </c>
      <c r="AMT94">
        <v>228.30350000999999</v>
      </c>
      <c r="AMU94">
        <v>178.23575872500001</v>
      </c>
      <c r="AMV94">
        <v>157.520671397</v>
      </c>
      <c r="AMW94">
        <v>218.66045682800001</v>
      </c>
      <c r="AMX94">
        <v>352.41359971200001</v>
      </c>
      <c r="AMY94">
        <v>166.17361749099999</v>
      </c>
      <c r="AMZ94">
        <v>185.29698205</v>
      </c>
      <c r="ANA94">
        <v>172.80263239799999</v>
      </c>
      <c r="ANB94">
        <v>142.519511085</v>
      </c>
      <c r="ANC94">
        <v>130.82760640399999</v>
      </c>
      <c r="AND94">
        <v>237.06245859200001</v>
      </c>
      <c r="ANE94">
        <v>87.412895851200005</v>
      </c>
      <c r="ANF94">
        <v>125.736541875</v>
      </c>
      <c r="ANG94">
        <v>164.02402650900001</v>
      </c>
      <c r="ANH94">
        <v>249.51789566599999</v>
      </c>
      <c r="ANI94">
        <v>211.08222575600001</v>
      </c>
      <c r="ANJ94">
        <v>163.15858511900001</v>
      </c>
      <c r="ANK94">
        <v>207.96168358700001</v>
      </c>
      <c r="ANL94">
        <v>192.97911540999999</v>
      </c>
      <c r="ANM94">
        <v>17.673229878299999</v>
      </c>
      <c r="ANN94">
        <v>158.85839956300001</v>
      </c>
      <c r="ANO94">
        <v>83.085147145400001</v>
      </c>
      <c r="ANP94">
        <v>23.550882775000002</v>
      </c>
      <c r="ANQ94">
        <v>123.611360139</v>
      </c>
      <c r="ANR94">
        <v>64.423017661599999</v>
      </c>
      <c r="ANS94">
        <v>205.16372280100001</v>
      </c>
      <c r="ANT94">
        <v>206.656955348</v>
      </c>
      <c r="ANU94">
        <v>64.455174468099997</v>
      </c>
      <c r="ANV94">
        <v>387.08628760099998</v>
      </c>
      <c r="ANW94">
        <v>141.46206423000001</v>
      </c>
      <c r="ANX94">
        <v>326.31586399000003</v>
      </c>
      <c r="ANY94">
        <v>244.692707429</v>
      </c>
      <c r="ANZ94">
        <v>175.110076373</v>
      </c>
      <c r="AOA94">
        <v>87.412446195000001</v>
      </c>
    </row>
    <row r="95" spans="1:1067" x14ac:dyDescent="0.25">
      <c r="A95">
        <v>1</v>
      </c>
      <c r="B95">
        <v>123.8</v>
      </c>
      <c r="C95">
        <v>33.2804073828</v>
      </c>
      <c r="D95">
        <v>9.3023815985200002</v>
      </c>
      <c r="E95">
        <v>28.433934514000001</v>
      </c>
      <c r="F95">
        <v>77.047419229499994</v>
      </c>
      <c r="G95">
        <v>50.0360591783</v>
      </c>
      <c r="H95">
        <v>66.867823555100003</v>
      </c>
      <c r="I95">
        <v>80.388590381200004</v>
      </c>
      <c r="J95">
        <v>62.239273624600003</v>
      </c>
      <c r="K95">
        <v>86.762378071000001</v>
      </c>
      <c r="L95">
        <v>124.82721051199999</v>
      </c>
      <c r="M95">
        <v>27.8576527104</v>
      </c>
      <c r="N95">
        <v>71.205277800900006</v>
      </c>
      <c r="O95">
        <v>66.236172615800001</v>
      </c>
      <c r="P95">
        <v>83.754825523799994</v>
      </c>
      <c r="Q95">
        <v>39.650657437100001</v>
      </c>
      <c r="R95">
        <v>97.334630495900001</v>
      </c>
      <c r="S95">
        <v>45.676239891599998</v>
      </c>
      <c r="T95">
        <v>77.554310114499998</v>
      </c>
      <c r="U95">
        <v>33.1333684039</v>
      </c>
      <c r="V95">
        <v>95.520176100499995</v>
      </c>
      <c r="W95">
        <v>66.854409848299994</v>
      </c>
      <c r="X95">
        <v>57.2764619712</v>
      </c>
      <c r="Y95">
        <v>31.374711853600001</v>
      </c>
      <c r="Z95">
        <v>61.099039795099998</v>
      </c>
      <c r="AA95">
        <v>25.843492952199998</v>
      </c>
      <c r="AB95">
        <v>49.814402146100001</v>
      </c>
      <c r="AC95">
        <v>38.987684978799997</v>
      </c>
      <c r="AD95">
        <v>14.137182510100001</v>
      </c>
      <c r="AE95">
        <v>16.5136003637</v>
      </c>
      <c r="AF95">
        <v>12.861561711</v>
      </c>
      <c r="AG95">
        <v>51.593171369399997</v>
      </c>
      <c r="AH95">
        <v>14.4144620816</v>
      </c>
      <c r="AI95">
        <v>9.5762697393699998</v>
      </c>
      <c r="AJ95">
        <v>32.825233324899997</v>
      </c>
      <c r="AK95">
        <v>33.825969068200003</v>
      </c>
      <c r="AL95">
        <v>18.097883477300002</v>
      </c>
      <c r="AM95">
        <v>28.116263876400001</v>
      </c>
      <c r="AN95">
        <v>19.789220478499999</v>
      </c>
      <c r="AO95">
        <v>27.193346441700001</v>
      </c>
      <c r="AP95">
        <v>48.175804169800003</v>
      </c>
      <c r="AQ95">
        <v>27.514292726499999</v>
      </c>
      <c r="AR95">
        <v>24.899977889999999</v>
      </c>
      <c r="AS95">
        <v>33.727677452199998</v>
      </c>
      <c r="AT95">
        <v>18.2296015475</v>
      </c>
      <c r="AU95">
        <v>17.897031958500001</v>
      </c>
      <c r="AV95">
        <v>9.6249158855499992</v>
      </c>
      <c r="AW95">
        <v>7.76214148679</v>
      </c>
      <c r="AX95">
        <v>16.2025740178</v>
      </c>
      <c r="AY95">
        <v>11.7664598199</v>
      </c>
      <c r="AZ95">
        <v>16.0097046771</v>
      </c>
      <c r="BA95">
        <v>23.064879814400001</v>
      </c>
      <c r="BB95">
        <v>37.930125021599999</v>
      </c>
      <c r="BC95">
        <v>10.820930434799999</v>
      </c>
      <c r="BD95">
        <v>3.5303075178699999</v>
      </c>
      <c r="BE95">
        <v>23.311738481799999</v>
      </c>
      <c r="BF95">
        <v>30.1947659641</v>
      </c>
      <c r="BG95">
        <v>6.0374249718100002</v>
      </c>
      <c r="BH95">
        <v>31.849551294299999</v>
      </c>
      <c r="BI95">
        <v>17.987177627299999</v>
      </c>
      <c r="BJ95">
        <v>6.7239740000200001</v>
      </c>
      <c r="BK95">
        <v>3.2221410186099999</v>
      </c>
      <c r="BL95">
        <v>12.6314900942</v>
      </c>
      <c r="BM95">
        <v>12.6698018009</v>
      </c>
      <c r="BN95">
        <v>13.815984009999999</v>
      </c>
      <c r="BO95">
        <v>13.365652260999999</v>
      </c>
      <c r="BP95">
        <v>18.652962397</v>
      </c>
      <c r="BQ95">
        <v>3.2854916674100001</v>
      </c>
      <c r="BR95">
        <v>16.9591023497</v>
      </c>
      <c r="BS95">
        <v>40.146277830400003</v>
      </c>
      <c r="BT95">
        <v>40.513753704999999</v>
      </c>
      <c r="BU95">
        <v>2.5379507745000001</v>
      </c>
      <c r="BV95">
        <v>8.9789712676400004</v>
      </c>
      <c r="BW95">
        <v>28.2752274013</v>
      </c>
      <c r="BX95">
        <v>27.9187561062</v>
      </c>
      <c r="BY95">
        <v>31.747576402100002</v>
      </c>
      <c r="BZ95">
        <v>7.4566768303700002</v>
      </c>
      <c r="CA95">
        <v>10.096217821</v>
      </c>
      <c r="CB95">
        <v>17.460521464700001</v>
      </c>
      <c r="CC95">
        <v>21.872790136100001</v>
      </c>
      <c r="CD95">
        <v>14.251161782500001</v>
      </c>
      <c r="CE95">
        <v>15.1615951923</v>
      </c>
      <c r="CF95">
        <v>15.1615951923</v>
      </c>
      <c r="CG95">
        <v>14.251161782500001</v>
      </c>
      <c r="CH95">
        <v>21.872790136100001</v>
      </c>
      <c r="CI95">
        <v>17.460521464700001</v>
      </c>
      <c r="CJ95">
        <v>10.096217821</v>
      </c>
      <c r="CK95">
        <v>7.4566768303700002</v>
      </c>
      <c r="CL95">
        <v>31.747576402100002</v>
      </c>
      <c r="CM95">
        <v>27.9187561062</v>
      </c>
      <c r="CN95">
        <v>28.2752274013</v>
      </c>
      <c r="CO95">
        <v>8.9789712676400004</v>
      </c>
      <c r="CP95">
        <v>2.5379507745000001</v>
      </c>
      <c r="CQ95">
        <v>40.513753704999999</v>
      </c>
      <c r="CR95">
        <v>40.146277830400003</v>
      </c>
      <c r="CS95">
        <v>16.9591023497</v>
      </c>
      <c r="CT95">
        <v>3.2854916674100001</v>
      </c>
      <c r="CU95">
        <v>18.652962397</v>
      </c>
      <c r="CV95">
        <v>13.365652260999999</v>
      </c>
      <c r="CW95">
        <v>13.815984009999999</v>
      </c>
      <c r="CX95">
        <v>12.6698018009</v>
      </c>
      <c r="CY95">
        <v>12.6314900942</v>
      </c>
      <c r="CZ95">
        <v>3.2221410186099999</v>
      </c>
      <c r="DA95">
        <v>6.7239740000200001</v>
      </c>
      <c r="DB95">
        <v>17.987177627299999</v>
      </c>
      <c r="DC95">
        <v>31.849551294299999</v>
      </c>
      <c r="DD95">
        <v>6.0374249718100002</v>
      </c>
      <c r="DE95">
        <v>30.1947659641</v>
      </c>
      <c r="DF95">
        <v>23.311738481799999</v>
      </c>
      <c r="DG95">
        <v>3.5303075178699999</v>
      </c>
      <c r="DH95">
        <v>10.820930434799999</v>
      </c>
      <c r="DI95">
        <v>37.930125021599999</v>
      </c>
      <c r="DJ95">
        <v>23.064879814400001</v>
      </c>
      <c r="DK95">
        <v>16.0097046771</v>
      </c>
      <c r="DL95">
        <v>11.7664598199</v>
      </c>
      <c r="DM95">
        <v>16.2025740178</v>
      </c>
      <c r="DN95">
        <v>7.76214148679</v>
      </c>
      <c r="DO95">
        <v>9.6249158855499992</v>
      </c>
      <c r="DP95">
        <v>17.897031958500001</v>
      </c>
      <c r="DQ95">
        <v>18.2296015475</v>
      </c>
      <c r="DR95">
        <v>33.727677452199998</v>
      </c>
      <c r="DS95">
        <v>24.899977889999999</v>
      </c>
      <c r="DT95">
        <v>27.514292726499999</v>
      </c>
      <c r="DU95">
        <v>48.175804169800003</v>
      </c>
      <c r="DV95">
        <v>27.193346441700001</v>
      </c>
      <c r="DW95">
        <v>19.789220478499999</v>
      </c>
      <c r="DX95">
        <v>28.116263876400001</v>
      </c>
      <c r="DY95">
        <v>18.097883477300002</v>
      </c>
      <c r="DZ95">
        <v>33.825969068200003</v>
      </c>
      <c r="EA95">
        <v>32.825233324899997</v>
      </c>
      <c r="EB95">
        <v>9.5762697393699998</v>
      </c>
      <c r="EC95">
        <v>14.4144620816</v>
      </c>
      <c r="ED95">
        <v>51.593171369399997</v>
      </c>
      <c r="EE95">
        <v>12.861561711</v>
      </c>
      <c r="EF95">
        <v>16.5136003637</v>
      </c>
      <c r="EG95">
        <v>14.137182510100001</v>
      </c>
      <c r="EH95">
        <v>38.987684978799997</v>
      </c>
      <c r="EI95">
        <v>49.814402146100001</v>
      </c>
      <c r="EJ95">
        <v>25.843492952199998</v>
      </c>
      <c r="EK95">
        <v>61.099039795099998</v>
      </c>
      <c r="EL95">
        <v>31.374711853600001</v>
      </c>
      <c r="EM95">
        <v>57.2764619712</v>
      </c>
      <c r="EN95">
        <v>66.854409848299994</v>
      </c>
      <c r="EO95">
        <v>95.520176100499995</v>
      </c>
      <c r="EP95">
        <v>33.1333684039</v>
      </c>
      <c r="EQ95">
        <v>77.554310114499998</v>
      </c>
      <c r="ER95">
        <v>45.676239891599998</v>
      </c>
      <c r="ES95">
        <v>97.334630495900001</v>
      </c>
      <c r="ET95">
        <v>39.650657437100001</v>
      </c>
      <c r="EU95">
        <v>83.754825523799994</v>
      </c>
      <c r="EV95">
        <v>66.236172615800001</v>
      </c>
      <c r="EW95">
        <v>71.205277800900006</v>
      </c>
      <c r="EX95">
        <v>27.8576527104</v>
      </c>
      <c r="EY95">
        <v>124.82721051199999</v>
      </c>
      <c r="EZ95">
        <v>86.762378071000001</v>
      </c>
      <c r="FA95">
        <v>62.239273624600003</v>
      </c>
      <c r="FB95">
        <v>80.388590381200004</v>
      </c>
      <c r="FC95">
        <v>66.867823555100003</v>
      </c>
      <c r="FD95">
        <v>50.0360591783</v>
      </c>
      <c r="FE95">
        <v>77.047419229499994</v>
      </c>
      <c r="FF95">
        <v>28.433934514000001</v>
      </c>
      <c r="FG95">
        <v>9.3023815985200002</v>
      </c>
      <c r="FH95">
        <v>33.2804073828</v>
      </c>
    </row>
    <row r="96" spans="1:1067" x14ac:dyDescent="0.25">
      <c r="A96">
        <v>1</v>
      </c>
      <c r="B96">
        <v>74.099999999999994</v>
      </c>
      <c r="C96">
        <v>62.572302563100003</v>
      </c>
      <c r="D96">
        <v>47.937716824900001</v>
      </c>
      <c r="E96">
        <v>53.926709239399997</v>
      </c>
      <c r="F96">
        <v>10.9125304443</v>
      </c>
      <c r="G96">
        <v>23.749854023699999</v>
      </c>
      <c r="H96">
        <v>12.418592092900001</v>
      </c>
      <c r="I96">
        <v>35.919438777899998</v>
      </c>
      <c r="J96">
        <v>21.124068045800001</v>
      </c>
      <c r="K96">
        <v>16.485317723400001</v>
      </c>
      <c r="L96">
        <v>8.9637486871000007</v>
      </c>
      <c r="M96">
        <v>15.2246161992</v>
      </c>
      <c r="N96">
        <v>6.3648059205200003</v>
      </c>
      <c r="O96">
        <v>6.5808681673700002</v>
      </c>
      <c r="P96">
        <v>3.48405064055</v>
      </c>
      <c r="Q96">
        <v>9.3496185766599993</v>
      </c>
      <c r="R96">
        <v>11.6565266332</v>
      </c>
      <c r="S96">
        <v>7.36310486066</v>
      </c>
      <c r="T96">
        <v>14.1134580712</v>
      </c>
      <c r="U96">
        <v>7.1097128819700002</v>
      </c>
      <c r="V96">
        <v>11.863211804400001</v>
      </c>
      <c r="W96">
        <v>3.4737676124800001</v>
      </c>
      <c r="X96">
        <v>8.7251234271999998</v>
      </c>
      <c r="Y96">
        <v>10.6075878086</v>
      </c>
      <c r="Z96">
        <v>9.4442148185699999</v>
      </c>
      <c r="AA96">
        <v>11.709674549900001</v>
      </c>
      <c r="AB96">
        <v>15.6087214866</v>
      </c>
      <c r="AC96">
        <v>7.54073373615</v>
      </c>
      <c r="AD96">
        <v>6.5615838434300002</v>
      </c>
      <c r="AE96">
        <v>5.0582161824399998</v>
      </c>
      <c r="AF96">
        <v>5.0582161824399998</v>
      </c>
      <c r="AG96">
        <v>6.5615838434300002</v>
      </c>
      <c r="AH96">
        <v>7.54073373615</v>
      </c>
      <c r="AI96">
        <v>15.6087214866</v>
      </c>
      <c r="AJ96">
        <v>11.709674549900001</v>
      </c>
      <c r="AK96">
        <v>9.4442148185699999</v>
      </c>
      <c r="AL96">
        <v>10.6075878086</v>
      </c>
      <c r="AM96">
        <v>8.7251234271999998</v>
      </c>
      <c r="AN96">
        <v>3.4737676124800001</v>
      </c>
      <c r="AO96">
        <v>11.863211804400001</v>
      </c>
      <c r="AP96">
        <v>7.1097128819700002</v>
      </c>
      <c r="AQ96">
        <v>14.1134580712</v>
      </c>
      <c r="AR96">
        <v>7.36310486066</v>
      </c>
      <c r="AS96">
        <v>11.6565266332</v>
      </c>
      <c r="AT96">
        <v>9.3496185766599993</v>
      </c>
      <c r="AU96">
        <v>3.48405064055</v>
      </c>
      <c r="AV96">
        <v>6.5808681673700002</v>
      </c>
      <c r="AW96">
        <v>6.3648059205200003</v>
      </c>
      <c r="AX96">
        <v>15.2246161992</v>
      </c>
      <c r="AY96">
        <v>8.9637486871000007</v>
      </c>
      <c r="AZ96">
        <v>16.485317723400001</v>
      </c>
      <c r="BA96">
        <v>21.124068045800001</v>
      </c>
      <c r="BB96">
        <v>35.919438777899998</v>
      </c>
      <c r="BC96">
        <v>12.418592092900001</v>
      </c>
      <c r="BD96">
        <v>23.749854023699999</v>
      </c>
      <c r="BE96">
        <v>10.9125304443</v>
      </c>
      <c r="BF96">
        <v>53.926709239399997</v>
      </c>
      <c r="BG96">
        <v>47.937716824900001</v>
      </c>
      <c r="BH96">
        <v>62.572302563100003</v>
      </c>
    </row>
    <row r="97" spans="1:148" x14ac:dyDescent="0.25">
      <c r="A97">
        <v>1</v>
      </c>
      <c r="B97">
        <v>67.3</v>
      </c>
      <c r="C97">
        <v>100.128990833</v>
      </c>
      <c r="D97">
        <v>34.3311120531</v>
      </c>
      <c r="E97">
        <v>40.557729408199997</v>
      </c>
      <c r="F97">
        <v>80.674646266600007</v>
      </c>
      <c r="G97">
        <v>64.523719448700007</v>
      </c>
      <c r="H97">
        <v>46.983252759099997</v>
      </c>
      <c r="I97">
        <v>79.914940364200007</v>
      </c>
      <c r="J97">
        <v>41.912513961800002</v>
      </c>
      <c r="K97">
        <v>69.277758075899996</v>
      </c>
      <c r="L97">
        <v>32.8720420219</v>
      </c>
      <c r="M97">
        <v>67.050869464399995</v>
      </c>
      <c r="N97">
        <v>102.84238896700001</v>
      </c>
      <c r="O97">
        <v>84.354434243300005</v>
      </c>
      <c r="P97">
        <v>21.047619463099998</v>
      </c>
      <c r="Q97">
        <v>26.5914534349</v>
      </c>
      <c r="R97">
        <v>83.317089733800003</v>
      </c>
      <c r="S97">
        <v>20.172431834499999</v>
      </c>
      <c r="T97">
        <v>67.642740595700005</v>
      </c>
      <c r="U97">
        <v>91.415612914600004</v>
      </c>
      <c r="V97">
        <v>25.5590590429</v>
      </c>
      <c r="W97">
        <v>46.561055989099998</v>
      </c>
      <c r="X97">
        <v>61.831635287600001</v>
      </c>
      <c r="Y97">
        <v>39.360338405900002</v>
      </c>
      <c r="Z97">
        <v>37.131968573000002</v>
      </c>
      <c r="AA97">
        <v>19.348573844699999</v>
      </c>
      <c r="AB97">
        <v>44.660429677800003</v>
      </c>
      <c r="AC97">
        <v>30.939208395800001</v>
      </c>
      <c r="AD97">
        <v>35.1648183573</v>
      </c>
      <c r="AE97">
        <v>14.770933936500001</v>
      </c>
      <c r="AF97">
        <v>31.604033562200001</v>
      </c>
      <c r="AG97">
        <v>24.099493796600001</v>
      </c>
      <c r="AH97">
        <v>15.0116714955</v>
      </c>
      <c r="AI97">
        <v>19.205479644</v>
      </c>
      <c r="AJ97">
        <v>28.777667600000001</v>
      </c>
      <c r="AK97">
        <v>23.5814376139</v>
      </c>
      <c r="AL97">
        <v>20.219889949399999</v>
      </c>
      <c r="AM97">
        <v>7.7431682086300002</v>
      </c>
      <c r="AN97">
        <v>4.3615471044099996</v>
      </c>
      <c r="AO97">
        <v>21.1582527449</v>
      </c>
      <c r="AP97">
        <v>13.0128550002</v>
      </c>
      <c r="AQ97">
        <v>11.5002604223</v>
      </c>
      <c r="AR97">
        <v>22.660429543900001</v>
      </c>
      <c r="AS97">
        <v>6.5712654588700001</v>
      </c>
      <c r="AT97">
        <v>7.5643054577299997</v>
      </c>
      <c r="AU97">
        <v>9.5023622838200001</v>
      </c>
      <c r="AV97">
        <v>14.030268810700001</v>
      </c>
      <c r="AW97">
        <v>24.179088749200002</v>
      </c>
      <c r="AX97">
        <v>30.233240071699999</v>
      </c>
      <c r="AY97">
        <v>15.026310259000001</v>
      </c>
      <c r="AZ97">
        <v>13.144922315500001</v>
      </c>
      <c r="BA97">
        <v>14.7565324498</v>
      </c>
      <c r="BB97">
        <v>11.9300763915</v>
      </c>
      <c r="BC97">
        <v>27.031250357600001</v>
      </c>
      <c r="BD97">
        <v>11.0188113523</v>
      </c>
      <c r="BE97">
        <v>18.314176769900001</v>
      </c>
      <c r="BF97">
        <v>11.0142813417</v>
      </c>
      <c r="BG97">
        <v>12.167413419000001</v>
      </c>
      <c r="BH97">
        <v>21.7683689861</v>
      </c>
      <c r="BI97">
        <v>25.198834660100001</v>
      </c>
      <c r="BJ97">
        <v>31.3038567808</v>
      </c>
      <c r="BK97">
        <v>14.579583407499999</v>
      </c>
      <c r="BL97">
        <v>13.685491088499999</v>
      </c>
      <c r="BM97">
        <v>32.483888284199999</v>
      </c>
      <c r="BN97">
        <v>14.3797100923</v>
      </c>
      <c r="BO97">
        <v>25.3208351824</v>
      </c>
      <c r="BP97">
        <v>16.632227305600001</v>
      </c>
      <c r="BQ97">
        <v>8.0842709895200002</v>
      </c>
      <c r="BR97">
        <v>13.490056062400001</v>
      </c>
      <c r="BS97">
        <v>31.106808626199999</v>
      </c>
      <c r="BT97">
        <v>43.473520423399997</v>
      </c>
      <c r="BU97">
        <v>6.6055332477400004</v>
      </c>
      <c r="BV97">
        <v>22.024084237899999</v>
      </c>
      <c r="BW97">
        <v>17.477316391900001</v>
      </c>
      <c r="BX97">
        <v>17.477316391900001</v>
      </c>
      <c r="BY97">
        <v>22.024084237899999</v>
      </c>
      <c r="BZ97">
        <v>6.6055332477400004</v>
      </c>
      <c r="CA97">
        <v>43.473520423399997</v>
      </c>
      <c r="CB97">
        <v>31.106808626199999</v>
      </c>
      <c r="CC97">
        <v>13.490056062400001</v>
      </c>
      <c r="CD97">
        <v>8.0842709895200002</v>
      </c>
      <c r="CE97">
        <v>16.632227305600001</v>
      </c>
      <c r="CF97">
        <v>25.3208351824</v>
      </c>
      <c r="CG97">
        <v>14.3797100923</v>
      </c>
      <c r="CH97">
        <v>32.483888284199999</v>
      </c>
      <c r="CI97">
        <v>13.685491088499999</v>
      </c>
      <c r="CJ97">
        <v>14.579583407499999</v>
      </c>
      <c r="CK97">
        <v>31.3038567808</v>
      </c>
      <c r="CL97">
        <v>25.198834660100001</v>
      </c>
      <c r="CM97">
        <v>21.7683689861</v>
      </c>
      <c r="CN97">
        <v>12.167413419000001</v>
      </c>
      <c r="CO97">
        <v>11.0142813417</v>
      </c>
      <c r="CP97">
        <v>18.314176769900001</v>
      </c>
      <c r="CQ97">
        <v>11.0188113523</v>
      </c>
      <c r="CR97">
        <v>27.031250357600001</v>
      </c>
      <c r="CS97">
        <v>11.9300763915</v>
      </c>
      <c r="CT97">
        <v>14.7565324498</v>
      </c>
      <c r="CU97">
        <v>13.144922315500001</v>
      </c>
      <c r="CV97">
        <v>15.026310259000001</v>
      </c>
      <c r="CW97">
        <v>30.233240071699999</v>
      </c>
      <c r="CX97">
        <v>24.179088749200002</v>
      </c>
      <c r="CY97">
        <v>14.030268810700001</v>
      </c>
      <c r="CZ97">
        <v>9.5023622838200001</v>
      </c>
      <c r="DA97">
        <v>7.5643054577299997</v>
      </c>
      <c r="DB97">
        <v>6.5712654588700001</v>
      </c>
      <c r="DC97">
        <v>22.660429543900001</v>
      </c>
      <c r="DD97">
        <v>11.5002604223</v>
      </c>
      <c r="DE97">
        <v>13.0128550002</v>
      </c>
      <c r="DF97">
        <v>21.1582527449</v>
      </c>
      <c r="DG97">
        <v>4.3615471044099996</v>
      </c>
      <c r="DH97">
        <v>7.7431682086300002</v>
      </c>
      <c r="DI97">
        <v>20.219889949399999</v>
      </c>
      <c r="DJ97">
        <v>23.5814376139</v>
      </c>
      <c r="DK97">
        <v>28.777667600000001</v>
      </c>
      <c r="DL97">
        <v>19.205479644</v>
      </c>
      <c r="DM97">
        <v>15.0116714955</v>
      </c>
      <c r="DN97">
        <v>24.099493796600001</v>
      </c>
      <c r="DO97">
        <v>31.604033562200001</v>
      </c>
      <c r="DP97">
        <v>14.770933936500001</v>
      </c>
      <c r="DQ97">
        <v>35.1648183573</v>
      </c>
      <c r="DR97">
        <v>30.939208395800001</v>
      </c>
      <c r="DS97">
        <v>44.660429677800003</v>
      </c>
      <c r="DT97">
        <v>19.348573844699999</v>
      </c>
      <c r="DU97">
        <v>37.131968573000002</v>
      </c>
      <c r="DV97">
        <v>39.360338405900002</v>
      </c>
      <c r="DW97">
        <v>61.831635287600001</v>
      </c>
      <c r="DX97">
        <v>46.561055989099998</v>
      </c>
      <c r="DY97">
        <v>25.5590590429</v>
      </c>
      <c r="DZ97">
        <v>91.415612914600004</v>
      </c>
      <c r="EA97">
        <v>67.642740595700005</v>
      </c>
      <c r="EB97">
        <v>20.172431834499999</v>
      </c>
      <c r="EC97">
        <v>83.317089733800003</v>
      </c>
      <c r="ED97">
        <v>26.5914534349</v>
      </c>
      <c r="EE97">
        <v>21.047619463099998</v>
      </c>
      <c r="EF97">
        <v>84.354434243300005</v>
      </c>
      <c r="EG97">
        <v>102.84238896700001</v>
      </c>
      <c r="EH97">
        <v>67.050869464399995</v>
      </c>
      <c r="EI97">
        <v>32.8720420219</v>
      </c>
      <c r="EJ97">
        <v>69.277758075899996</v>
      </c>
      <c r="EK97">
        <v>41.912513961800002</v>
      </c>
      <c r="EL97">
        <v>79.914940364200007</v>
      </c>
      <c r="EM97">
        <v>46.983252759099997</v>
      </c>
      <c r="EN97">
        <v>64.523719448700007</v>
      </c>
      <c r="EO97">
        <v>80.674646266600007</v>
      </c>
      <c r="EP97">
        <v>40.557729408199997</v>
      </c>
      <c r="EQ97">
        <v>34.3311120531</v>
      </c>
      <c r="ER97">
        <v>100.128990833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3</vt:i4>
      </vt:variant>
    </vt:vector>
  </HeadingPairs>
  <TitlesOfParts>
    <vt:vector size="4" baseType="lpstr">
      <vt:lpstr>工作表1</vt:lpstr>
      <vt:lpstr>工作表1!forFourierGraphic</vt:lpstr>
      <vt:lpstr>工作表1!forFourierGraphic_1</vt:lpstr>
      <vt:lpstr>工作表1!forGraphic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</dc:creator>
  <cp:lastModifiedBy>VR</cp:lastModifiedBy>
  <dcterms:created xsi:type="dcterms:W3CDTF">2016-12-12T06:49:31Z</dcterms:created>
  <dcterms:modified xsi:type="dcterms:W3CDTF">2017-01-03T11:25:19Z</dcterms:modified>
</cp:coreProperties>
</file>